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230A3917-0406-43CB-A13C-B4DE07780C89}" xr6:coauthVersionLast="47" xr6:coauthVersionMax="47" xr10:uidLastSave="{00000000-0000-0000-0000-000000000000}"/>
  <bookViews>
    <workbookView xWindow="-108" yWindow="-108" windowWidth="23256" windowHeight="13896" tabRatio="880" xr2:uid="{00000000-000D-0000-FFFF-FFFF00000000}"/>
  </bookViews>
  <sheets>
    <sheet name="CL101" sheetId="11" r:id="rId1"/>
  </sheets>
  <definedNames>
    <definedName name="_xlnm._FilterDatabase" localSheetId="0" hidden="1">'CL101'!$A$5:$E$5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<sst xmlns="http://schemas.openxmlformats.org/spreadsheetml/2006/main" count="125" uniqueCount="69">
  <si>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</si>
  <si>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</si>
  <si>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</si>
  <si>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</si>
  <si>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</si>
  <si>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</si>
  <si>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>مؤيد محمود نعيم علقم</t>
  </si>
  <si>
    <t>انس ابراهيم فوزي بركات</t>
  </si>
  <si>
    <t>محمد عيد فاكاسم حسين</t>
  </si>
  <si>
    <t>بهاء رائد عوض المصطفى</t>
  </si>
  <si>
    <t xml:space="preserve"> يوم الثلاثاء 14-7-2026</t>
  </si>
  <si>
    <t>نور عامر حسين برهم</t>
  </si>
  <si>
    <t>يعرب محمد عبد الحميد الشريده</t>
  </si>
  <si>
    <t>عثمان حسن ابراهيم شبيكه</t>
  </si>
  <si>
    <t>عائشة جمال الحاج قاسم</t>
  </si>
  <si>
    <t>مريم محمد حسين حمدان</t>
  </si>
  <si>
    <t xml:space="preserve">شهد مصطفى محمد الخطيب </t>
  </si>
  <si>
    <t>محمد امجد علي البطارنه</t>
  </si>
  <si>
    <t xml:space="preserve">سارة ابراهيم روحي أبو شاويش </t>
  </si>
  <si>
    <t xml:space="preserve">جلال اياد جلال الطهراوي </t>
  </si>
  <si>
    <t xml:space="preserve">عبد الرحيم يوسف رجب مشايخ </t>
  </si>
  <si>
    <t xml:space="preserve">محمد حسن يوسف الرواجبه </t>
  </si>
  <si>
    <t>   أحمد المومني</t>
  </si>
  <si>
    <t xml:space="preserve">أمير محمد فالح الدروبي </t>
  </si>
  <si>
    <t xml:space="preserve">سيف بهاء الدين محمد علي </t>
  </si>
  <si>
    <t>محمد مجدي سعد السيد علي</t>
  </si>
  <si>
    <t>عائشة حسين علي العطاس</t>
  </si>
  <si>
    <t xml:space="preserve">صخر عبد الرزاق أحمد سليم </t>
  </si>
  <si>
    <t>سلسبيلا ياسر عوض جبر</t>
  </si>
  <si>
    <t xml:space="preserve"> سميه موسى عليان ابو شارب</t>
  </si>
  <si>
    <t>بشرى عبد الحميد حمد ابونعاج</t>
  </si>
  <si>
    <t xml:space="preserve">مي أمجد ابراهيم التويجر </t>
  </si>
  <si>
    <t xml:space="preserve">إبراهيم محمد صالح السقاف </t>
  </si>
  <si>
    <t>نور حسين محسن العطاس</t>
  </si>
  <si>
    <t xml:space="preserve">الاء أسامه خميس صبره </t>
  </si>
  <si>
    <t>كوثر محمد عبدالله القباني</t>
  </si>
  <si>
    <t xml:space="preserve">مرادي عدنان سعيد الكردي </t>
  </si>
  <si>
    <t xml:space="preserve">رحمه نواف احمد العبداللات </t>
  </si>
  <si>
    <t xml:space="preserve">لين أحمد رجائي القنبور </t>
  </si>
  <si>
    <t xml:space="preserve">عمر مختار عمر الشنقيطي </t>
  </si>
  <si>
    <t>عبدالرحمن هاني عبدالكريم برهوش</t>
  </si>
  <si>
    <t>عريب عماد حسين الفريحات</t>
  </si>
  <si>
    <t>عثمان إسماعيل زاهد</t>
  </si>
  <si>
    <t xml:space="preserve">نور بلال يونس حمدان </t>
  </si>
  <si>
    <t>اللغة العربية وآدابها</t>
  </si>
  <si>
    <t>كلية الآداب والعلوم</t>
  </si>
  <si>
    <t>القضاء والإفتاء</t>
  </si>
  <si>
    <t>كلية الفقه الحنفي</t>
  </si>
  <si>
    <t>العلوم المالية والمصرفية</t>
  </si>
  <si>
    <t>كلية المال والأعمال</t>
  </si>
  <si>
    <t>الفقة الحنفي</t>
  </si>
  <si>
    <t> اللغة العربية وآدابها</t>
  </si>
  <si>
    <t>الفقه الشافعي وأصوله</t>
  </si>
  <si>
    <t>كلية الفقه الشافعي</t>
  </si>
  <si>
    <t>الإرشاد والصحة النفسية</t>
  </si>
  <si>
    <t>كلية العلوم التربوية</t>
  </si>
  <si>
    <t xml:space="preserve">كلية الفقه الحنفي </t>
  </si>
  <si>
    <t>   القانون</t>
  </si>
  <si>
    <t>كلية  الشيخ نوح القضاة</t>
  </si>
  <si>
    <t>معلم الصف</t>
  </si>
  <si>
    <t>  القانون</t>
  </si>
  <si>
    <t>الفقه المالكي و أصوله</t>
  </si>
  <si>
    <t xml:space="preserve">كلية الفقه المالكي </t>
  </si>
  <si>
    <t> القضاء والإفتاء</t>
  </si>
  <si>
    <t>القانون</t>
  </si>
  <si>
    <t>الفنون الإسلامية والتطبيقية</t>
  </si>
  <si>
    <t>كلية الفنون والعمارة الاسلامية</t>
  </si>
  <si>
    <t>الفقه و أصوله</t>
  </si>
  <si>
    <t xml:space="preserve"> الجلسة الاولى 9:00-10:30 في مبنى مجمع القاعات الصفية مختبر CL101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</si>
</sst>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E1037914"/>
  <sheetViews>
    <sheetView rightToLeft="1" tabSelected="1" zoomScale="145" zoomScaleNormal="145" workbookViewId="0">
      <selection activeCell="B9" sqref="B9"/>
    </sheetView>
  </sheetViews>
  <sheetFormatPr defaultRowHeight="14.4" x14ac:dyDescent="0.3"/>
  <cols>
    <col min="1" max="1" width="4.6640625" style="3" bestFit="1" customWidth="1"/>
    <col min="2" max="2" width="31.88671875" customWidth="1"/>
    <col min="3" max="3" width="14.5546875" customWidth="1"/>
    <col min="4" max="4" width="24.33203125" customWidth="1"/>
    <col min="5" max="5" width="31.88671875" customWidth="1"/>
  </cols>
  <sheetData>
    <row r="2" spans="1:5" ht="15" x14ac:dyDescent="0.3">
      <c r="A2" s="8" t="s">
        <v>0</v>
      </c>
      <c r="B2" s="8"/>
      <c r="C2" s="8"/>
      <c r="D2" s="8"/>
      <c r="E2" s="8"/>
    </row>
    <row r="3" spans="1:5" ht="15" x14ac:dyDescent="0.3">
      <c r="A3" s="8" t="s">
        <v>10</v>
      </c>
      <c r="B3" s="8"/>
      <c r="C3" s="8"/>
      <c r="D3" s="8"/>
      <c r="E3" s="8"/>
    </row>
    <row r="4" spans="1:5" ht="15" x14ac:dyDescent="0.3">
      <c r="A4" s="8" t="s">
        <v>68</v>
      </c>
      <c r="B4" s="8"/>
      <c r="C4" s="8"/>
      <c r="D4" s="8"/>
      <c r="E4" s="8"/>
    </row>
    <row r="5" spans="1:5" ht="15.6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8" x14ac:dyDescent="0.3">
      <c r="A6" s="4">
        <v>1</v>
      </c>
      <c r="B6" s="6" t="s">
        <v>11</v>
      </c>
      <c r="C6" s="6">
        <v>3211511142</v>
      </c>
      <c r="D6" s="7" t="s">
        <v>44</v>
      </c>
      <c r="E6" s="7" t="s">
        <v>45</v>
      </c>
    </row>
    <row r="7" spans="1:5" ht="18" x14ac:dyDescent="0.3">
      <c r="A7" s="4">
        <v>2</v>
      </c>
      <c r="B7" s="6" t="s">
        <v>12</v>
      </c>
      <c r="C7" s="6">
        <v>3211703112</v>
      </c>
      <c r="D7" s="7" t="s">
        <v>46</v>
      </c>
      <c r="E7" s="7" t="s">
        <v>47</v>
      </c>
    </row>
    <row r="8" spans="1:5" ht="18" x14ac:dyDescent="0.3">
      <c r="A8" s="4">
        <v>3</v>
      </c>
      <c r="B8" s="6" t="s">
        <v>6</v>
      </c>
      <c r="C8" s="6">
        <v>3230503051</v>
      </c>
      <c r="D8" s="7" t="s">
        <v>48</v>
      </c>
      <c r="E8" s="7" t="s">
        <v>49</v>
      </c>
    </row>
    <row r="9" spans="1:5" ht="18" x14ac:dyDescent="0.3">
      <c r="A9" s="4">
        <v>4</v>
      </c>
      <c r="B9" s="6" t="s">
        <v>13</v>
      </c>
      <c r="C9" s="6">
        <v>3231701095</v>
      </c>
      <c r="D9" s="7" t="s">
        <v>50</v>
      </c>
      <c r="E9" s="7" t="s">
        <v>47</v>
      </c>
    </row>
    <row r="10" spans="1:5" ht="18" x14ac:dyDescent="0.3">
      <c r="A10" s="4">
        <v>5</v>
      </c>
      <c r="B10" s="6" t="s">
        <v>14</v>
      </c>
      <c r="C10" s="6">
        <v>3221511002</v>
      </c>
      <c r="D10" s="7" t="s">
        <v>51</v>
      </c>
      <c r="E10" s="7" t="s">
        <v>45</v>
      </c>
    </row>
    <row r="11" spans="1:5" ht="18" x14ac:dyDescent="0.3">
      <c r="A11" s="4">
        <v>6</v>
      </c>
      <c r="B11" s="6" t="s">
        <v>8</v>
      </c>
      <c r="C11" s="6">
        <v>3221801030</v>
      </c>
      <c r="D11" s="7" t="s">
        <v>52</v>
      </c>
      <c r="E11" s="7" t="s">
        <v>53</v>
      </c>
    </row>
    <row r="12" spans="1:5" ht="18" x14ac:dyDescent="0.3">
      <c r="A12" s="4">
        <v>7</v>
      </c>
      <c r="B12" s="6" t="s">
        <v>15</v>
      </c>
      <c r="C12" s="6">
        <v>3221404007</v>
      </c>
      <c r="D12" s="7" t="s">
        <v>54</v>
      </c>
      <c r="E12" s="7" t="s">
        <v>55</v>
      </c>
    </row>
    <row r="13" spans="1:5" ht="18" x14ac:dyDescent="0.3">
      <c r="A13" s="4">
        <v>8</v>
      </c>
      <c r="B13" s="6" t="s">
        <v>16</v>
      </c>
      <c r="C13" s="6">
        <v>3221703052</v>
      </c>
      <c r="D13" s="7" t="s">
        <v>46</v>
      </c>
      <c r="E13" s="7" t="s">
        <v>56</v>
      </c>
    </row>
    <row r="14" spans="1:5" ht="18" x14ac:dyDescent="0.3">
      <c r="A14" s="4">
        <v>9</v>
      </c>
      <c r="B14" s="6" t="s">
        <v>17</v>
      </c>
      <c r="C14" s="6">
        <v>3220207037</v>
      </c>
      <c r="D14" s="7" t="s">
        <v>57</v>
      </c>
      <c r="E14" s="7" t="s">
        <v>58</v>
      </c>
    </row>
    <row r="15" spans="1:5" ht="18" x14ac:dyDescent="0.3">
      <c r="A15" s="4">
        <v>10</v>
      </c>
      <c r="B15" s="6" t="s">
        <v>18</v>
      </c>
      <c r="C15" s="6">
        <v>3221403028</v>
      </c>
      <c r="D15" s="7" t="s">
        <v>59</v>
      </c>
      <c r="E15" s="7" t="s">
        <v>55</v>
      </c>
    </row>
    <row r="16" spans="1:5" ht="18" x14ac:dyDescent="0.3">
      <c r="A16" s="4">
        <v>11</v>
      </c>
      <c r="B16" s="6" t="s">
        <v>19</v>
      </c>
      <c r="C16" s="6">
        <v>3220207184</v>
      </c>
      <c r="D16" s="7" t="s">
        <v>60</v>
      </c>
      <c r="E16" s="7" t="s">
        <v>58</v>
      </c>
    </row>
    <row r="17" spans="1:5" ht="18" x14ac:dyDescent="0.3">
      <c r="A17" s="4">
        <v>12</v>
      </c>
      <c r="B17" s="6" t="s">
        <v>7</v>
      </c>
      <c r="C17" s="6">
        <v>3241901069</v>
      </c>
      <c r="D17" s="7" t="s">
        <v>61</v>
      </c>
      <c r="E17" s="7" t="s">
        <v>62</v>
      </c>
    </row>
    <row r="18" spans="1:5" ht="18" x14ac:dyDescent="0.3">
      <c r="A18" s="4">
        <v>13</v>
      </c>
      <c r="B18" s="6" t="s">
        <v>20</v>
      </c>
      <c r="C18" s="6">
        <v>3231703089</v>
      </c>
      <c r="D18" s="7" t="s">
        <v>63</v>
      </c>
      <c r="E18" s="7" t="s">
        <v>47</v>
      </c>
    </row>
    <row r="19" spans="1:5" ht="18" x14ac:dyDescent="0.3">
      <c r="A19" s="4">
        <v>14</v>
      </c>
      <c r="B19" s="6" t="s">
        <v>21</v>
      </c>
      <c r="C19" s="6">
        <v>3221511211</v>
      </c>
      <c r="D19" s="7" t="s">
        <v>51</v>
      </c>
      <c r="E19" s="7" t="s">
        <v>45</v>
      </c>
    </row>
    <row r="20" spans="1:5" ht="18" x14ac:dyDescent="0.3">
      <c r="A20" s="4">
        <v>15</v>
      </c>
      <c r="B20" s="6" t="s">
        <v>22</v>
      </c>
      <c r="C20" s="6">
        <v>3231801425</v>
      </c>
      <c r="D20" s="7" t="s">
        <v>52</v>
      </c>
      <c r="E20" s="7" t="s">
        <v>53</v>
      </c>
    </row>
    <row r="21" spans="1:5" ht="18" x14ac:dyDescent="0.3">
      <c r="A21" s="4">
        <v>16</v>
      </c>
      <c r="B21" s="6" t="s">
        <v>19</v>
      </c>
      <c r="C21" s="6">
        <v>3220207184</v>
      </c>
      <c r="D21" s="7" t="s">
        <v>64</v>
      </c>
      <c r="E21" s="7" t="s">
        <v>58</v>
      </c>
    </row>
    <row r="22" spans="1:5" ht="18" x14ac:dyDescent="0.3">
      <c r="A22" s="4">
        <v>17</v>
      </c>
      <c r="B22" s="6" t="s">
        <v>23</v>
      </c>
      <c r="C22" s="6">
        <v>3210207214</v>
      </c>
      <c r="D22" s="7" t="s">
        <v>64</v>
      </c>
      <c r="E22" s="7" t="s">
        <v>58</v>
      </c>
    </row>
    <row r="23" spans="1:5" ht="18" x14ac:dyDescent="0.3">
      <c r="A23" s="4">
        <v>18</v>
      </c>
      <c r="B23" s="6" t="s">
        <v>9</v>
      </c>
      <c r="C23" s="6">
        <v>3211801054</v>
      </c>
      <c r="D23" s="7" t="s">
        <v>52</v>
      </c>
      <c r="E23" s="7" t="s">
        <v>53</v>
      </c>
    </row>
    <row r="24" spans="1:5" ht="18" x14ac:dyDescent="0.3">
      <c r="A24" s="4">
        <v>19</v>
      </c>
      <c r="B24" s="6" t="s">
        <v>24</v>
      </c>
      <c r="C24" s="6">
        <v>3211703099</v>
      </c>
      <c r="D24" s="7" t="s">
        <v>46</v>
      </c>
      <c r="E24" s="7" t="s">
        <v>47</v>
      </c>
    </row>
    <row r="25" spans="1:5" ht="18" x14ac:dyDescent="0.3">
      <c r="A25" s="4">
        <v>20</v>
      </c>
      <c r="B25" s="6" t="s">
        <v>25</v>
      </c>
      <c r="C25" s="6">
        <v>3221801130</v>
      </c>
      <c r="D25" s="7" t="s">
        <v>52</v>
      </c>
      <c r="E25" s="7" t="s">
        <v>53</v>
      </c>
    </row>
    <row r="26" spans="1:5" ht="18" x14ac:dyDescent="0.3">
      <c r="A26" s="4">
        <v>21</v>
      </c>
      <c r="B26" s="6" t="s">
        <v>26</v>
      </c>
      <c r="C26" s="6">
        <v>3221801232</v>
      </c>
      <c r="D26" s="7" t="s">
        <v>52</v>
      </c>
      <c r="E26" s="7" t="s">
        <v>53</v>
      </c>
    </row>
    <row r="27" spans="1:5" ht="18" x14ac:dyDescent="0.3">
      <c r="A27" s="4">
        <v>22</v>
      </c>
      <c r="B27" s="6" t="s">
        <v>27</v>
      </c>
      <c r="C27" s="6">
        <v>3221801201</v>
      </c>
      <c r="D27" s="7" t="s">
        <v>52</v>
      </c>
      <c r="E27" s="7" t="s">
        <v>53</v>
      </c>
    </row>
    <row r="28" spans="1:5" ht="18" x14ac:dyDescent="0.3">
      <c r="A28" s="4">
        <v>23</v>
      </c>
      <c r="B28" s="6" t="s">
        <v>28</v>
      </c>
      <c r="C28" s="6">
        <v>3251703353</v>
      </c>
      <c r="D28" s="7" t="s">
        <v>46</v>
      </c>
      <c r="E28" s="7" t="s">
        <v>47</v>
      </c>
    </row>
    <row r="29" spans="1:5" ht="18" x14ac:dyDescent="0.3">
      <c r="A29" s="4">
        <v>24</v>
      </c>
      <c r="B29" s="6" t="s">
        <v>29</v>
      </c>
      <c r="C29" s="6">
        <v>3221801173</v>
      </c>
      <c r="D29" s="7" t="s">
        <v>52</v>
      </c>
      <c r="E29" s="7" t="s">
        <v>53</v>
      </c>
    </row>
    <row r="30" spans="1:5" ht="18" x14ac:dyDescent="0.3">
      <c r="A30" s="4">
        <v>25</v>
      </c>
      <c r="B30" s="6" t="s">
        <v>30</v>
      </c>
      <c r="C30" s="6">
        <v>3211703004</v>
      </c>
      <c r="D30" s="7" t="s">
        <v>46</v>
      </c>
      <c r="E30" s="7" t="s">
        <v>47</v>
      </c>
    </row>
    <row r="31" spans="1:5" ht="18" x14ac:dyDescent="0.3">
      <c r="A31" s="4">
        <v>26</v>
      </c>
      <c r="B31" s="6" t="s">
        <v>31</v>
      </c>
      <c r="C31" s="6">
        <v>3221511208</v>
      </c>
      <c r="D31" s="7" t="s">
        <v>51</v>
      </c>
      <c r="E31" s="7" t="s">
        <v>45</v>
      </c>
    </row>
    <row r="32" spans="1:5" ht="18" x14ac:dyDescent="0.3">
      <c r="A32" s="4">
        <v>27</v>
      </c>
      <c r="B32" s="6" t="s">
        <v>15</v>
      </c>
      <c r="C32" s="6">
        <v>3221404007</v>
      </c>
      <c r="D32" s="7" t="s">
        <v>54</v>
      </c>
      <c r="E32" s="7" t="s">
        <v>55</v>
      </c>
    </row>
    <row r="33" spans="1:5" ht="18" x14ac:dyDescent="0.3">
      <c r="A33" s="4">
        <v>28</v>
      </c>
      <c r="B33" s="6" t="s">
        <v>32</v>
      </c>
      <c r="C33" s="6">
        <v>3221801186</v>
      </c>
      <c r="D33" s="7" t="s">
        <v>52</v>
      </c>
      <c r="E33" s="7" t="s">
        <v>53</v>
      </c>
    </row>
    <row r="34" spans="1:5" ht="18" x14ac:dyDescent="0.3">
      <c r="A34" s="4">
        <v>29</v>
      </c>
      <c r="B34" s="6" t="s">
        <v>33</v>
      </c>
      <c r="C34" s="6">
        <v>3221801225</v>
      </c>
      <c r="D34" s="7" t="s">
        <v>52</v>
      </c>
      <c r="E34" s="7" t="s">
        <v>53</v>
      </c>
    </row>
    <row r="35" spans="1:5" ht="18" x14ac:dyDescent="0.3">
      <c r="A35" s="4">
        <v>30</v>
      </c>
      <c r="B35" s="6" t="s">
        <v>34</v>
      </c>
      <c r="C35" s="6">
        <v>3241703051</v>
      </c>
      <c r="D35" s="7" t="s">
        <v>46</v>
      </c>
      <c r="E35" s="7" t="s">
        <v>47</v>
      </c>
    </row>
    <row r="36" spans="1:5" ht="18" x14ac:dyDescent="0.3">
      <c r="A36" s="4">
        <v>31</v>
      </c>
      <c r="B36" s="6" t="s">
        <v>35</v>
      </c>
      <c r="C36" s="6">
        <v>3210421058</v>
      </c>
      <c r="D36" s="7" t="s">
        <v>65</v>
      </c>
      <c r="E36" s="7" t="s">
        <v>66</v>
      </c>
    </row>
    <row r="37" spans="1:5" ht="18" x14ac:dyDescent="0.3">
      <c r="A37" s="4">
        <v>32</v>
      </c>
      <c r="B37" s="6" t="s">
        <v>36</v>
      </c>
      <c r="C37" s="6">
        <v>3220421074</v>
      </c>
      <c r="D37" s="7" t="s">
        <v>65</v>
      </c>
      <c r="E37" s="7" t="s">
        <v>66</v>
      </c>
    </row>
    <row r="38" spans="1:5" ht="18" x14ac:dyDescent="0.3">
      <c r="A38" s="4">
        <v>33</v>
      </c>
      <c r="B38" s="6" t="s">
        <v>37</v>
      </c>
      <c r="C38" s="6">
        <v>3221511215</v>
      </c>
      <c r="D38" s="7" t="s">
        <v>51</v>
      </c>
      <c r="E38" s="7" t="s">
        <v>45</v>
      </c>
    </row>
    <row r="39" spans="1:5" ht="18" x14ac:dyDescent="0.3">
      <c r="A39" s="4">
        <v>34</v>
      </c>
      <c r="B39" s="6" t="s">
        <v>38</v>
      </c>
      <c r="C39" s="6">
        <v>3220201020</v>
      </c>
      <c r="D39" s="7" t="s">
        <v>67</v>
      </c>
      <c r="E39" s="7" t="s">
        <v>58</v>
      </c>
    </row>
    <row r="40" spans="1:5" ht="18" x14ac:dyDescent="0.3">
      <c r="A40" s="4">
        <v>35</v>
      </c>
      <c r="B40" s="6" t="s">
        <v>39</v>
      </c>
      <c r="C40" s="6">
        <v>3220421073</v>
      </c>
      <c r="D40" s="7" t="s">
        <v>65</v>
      </c>
      <c r="E40" s="7" t="s">
        <v>66</v>
      </c>
    </row>
    <row r="41" spans="1:5" ht="18" x14ac:dyDescent="0.3">
      <c r="A41" s="4">
        <v>36</v>
      </c>
      <c r="B41" s="6" t="s">
        <v>40</v>
      </c>
      <c r="C41" s="6">
        <v>3220421064</v>
      </c>
      <c r="D41" s="7" t="s">
        <v>65</v>
      </c>
      <c r="E41" s="7" t="s">
        <v>66</v>
      </c>
    </row>
    <row r="42" spans="1:5" ht="18" x14ac:dyDescent="0.3">
      <c r="A42" s="4">
        <v>37</v>
      </c>
      <c r="B42" s="6" t="s">
        <v>41</v>
      </c>
      <c r="C42" s="6">
        <v>3220207204</v>
      </c>
      <c r="D42" s="7" t="s">
        <v>64</v>
      </c>
      <c r="E42" s="7" t="s">
        <v>58</v>
      </c>
    </row>
    <row r="43" spans="1:5" ht="18" x14ac:dyDescent="0.3">
      <c r="A43" s="4">
        <v>38</v>
      </c>
      <c r="B43" s="6" t="s">
        <v>42</v>
      </c>
      <c r="C43" s="6">
        <v>3201801114</v>
      </c>
      <c r="D43" s="7" t="s">
        <v>52</v>
      </c>
      <c r="E43" s="7" t="s">
        <v>53</v>
      </c>
    </row>
    <row r="44" spans="1:5" ht="18" x14ac:dyDescent="0.3">
      <c r="A44" s="4">
        <v>39</v>
      </c>
      <c r="B44" s="6" t="s">
        <v>43</v>
      </c>
      <c r="C44" s="6">
        <v>3210421096</v>
      </c>
      <c r="D44" s="7" t="s">
        <v>65</v>
      </c>
      <c r="E44" s="7" t="s">
        <v>66</v>
      </c>
    </row>
    <row r="1037680" spans="1:1" x14ac:dyDescent="0.3">
      <c r="A1037680" s="2"/>
    </row>
    <row r="1037681" spans="1:1" x14ac:dyDescent="0.3">
      <c r="A1037681" s="1"/>
    </row>
    <row r="1037682" spans="1:1" x14ac:dyDescent="0.3">
      <c r="A1037682" s="1"/>
    </row>
    <row r="1037683" spans="1:1" x14ac:dyDescent="0.3">
      <c r="A1037683" s="1"/>
    </row>
    <row r="1037684" spans="1:1" x14ac:dyDescent="0.3">
      <c r="A1037684" s="1"/>
    </row>
    <row r="1037685" spans="1:1" x14ac:dyDescent="0.3">
      <c r="A1037685" s="1"/>
    </row>
    <row r="1037686" spans="1:1" x14ac:dyDescent="0.3">
      <c r="A1037686" s="1"/>
    </row>
    <row r="1037687" spans="1:1" x14ac:dyDescent="0.3">
      <c r="A1037687" s="1"/>
    </row>
    <row r="1037688" spans="1:1" x14ac:dyDescent="0.3">
      <c r="A1037688" s="1"/>
    </row>
    <row r="1037689" spans="1:1" x14ac:dyDescent="0.3">
      <c r="A1037689" s="1"/>
    </row>
    <row r="1037690" spans="1:1" x14ac:dyDescent="0.3">
      <c r="A1037690" s="1"/>
    </row>
    <row r="1037691" spans="1:1" x14ac:dyDescent="0.3">
      <c r="A1037691" s="1"/>
    </row>
    <row r="1037692" spans="1:1" x14ac:dyDescent="0.3">
      <c r="A1037692" s="1"/>
    </row>
    <row r="1037693" spans="1:1" x14ac:dyDescent="0.3">
      <c r="A1037693" s="1"/>
    </row>
    <row r="1037694" spans="1:1" x14ac:dyDescent="0.3">
      <c r="A1037694" s="1"/>
    </row>
    <row r="1037695" spans="1:1" x14ac:dyDescent="0.3">
      <c r="A1037695" s="1"/>
    </row>
    <row r="1037696" spans="1:1" x14ac:dyDescent="0.3">
      <c r="A1037696" s="1"/>
    </row>
    <row r="1037697" spans="1:1" x14ac:dyDescent="0.3">
      <c r="A1037697" s="1"/>
    </row>
    <row r="1037698" spans="1:1" x14ac:dyDescent="0.3">
      <c r="A1037698" s="1"/>
    </row>
    <row r="1037699" spans="1:1" x14ac:dyDescent="0.3">
      <c r="A1037699" s="1"/>
    </row>
    <row r="1037700" spans="1:1" x14ac:dyDescent="0.3">
      <c r="A1037700" s="1"/>
    </row>
    <row r="1037701" spans="1:1" x14ac:dyDescent="0.3">
      <c r="A1037701" s="1"/>
    </row>
    <row r="1037702" spans="1:1" x14ac:dyDescent="0.3">
      <c r="A1037702" s="1"/>
    </row>
    <row r="1037703" spans="1:1" x14ac:dyDescent="0.3">
      <c r="A1037703" s="1"/>
    </row>
    <row r="1037704" spans="1:1" x14ac:dyDescent="0.3">
      <c r="A1037704" s="1"/>
    </row>
    <row r="1037705" spans="1:1" x14ac:dyDescent="0.3">
      <c r="A1037705" s="1"/>
    </row>
    <row r="1037706" spans="1:1" x14ac:dyDescent="0.3">
      <c r="A1037706" s="1"/>
    </row>
    <row r="1037707" spans="1:1" x14ac:dyDescent="0.3">
      <c r="A1037707" s="1"/>
    </row>
    <row r="1037708" spans="1:1" x14ac:dyDescent="0.3">
      <c r="A1037708" s="1"/>
    </row>
    <row r="1037709" spans="1:1" x14ac:dyDescent="0.3">
      <c r="A1037709" s="1"/>
    </row>
    <row r="1037710" spans="1:1" x14ac:dyDescent="0.3">
      <c r="A1037710" s="1"/>
    </row>
    <row r="1037711" spans="1:1" x14ac:dyDescent="0.3">
      <c r="A1037711" s="1"/>
    </row>
    <row r="1037712" spans="1:1" x14ac:dyDescent="0.3">
      <c r="A1037712" s="1"/>
    </row>
    <row r="1037713" spans="1:1" x14ac:dyDescent="0.3">
      <c r="A1037713" s="1"/>
    </row>
    <row r="1037714" spans="1:1" x14ac:dyDescent="0.3">
      <c r="A1037714" s="1"/>
    </row>
    <row r="1037715" spans="1:1" x14ac:dyDescent="0.3">
      <c r="A1037715" s="1"/>
    </row>
    <row r="1037716" spans="1:1" x14ac:dyDescent="0.3">
      <c r="A1037716" s="1"/>
    </row>
    <row r="1037717" spans="1:1" x14ac:dyDescent="0.3">
      <c r="A1037717" s="1"/>
    </row>
    <row r="1037718" spans="1:1" x14ac:dyDescent="0.3">
      <c r="A1037718" s="1"/>
    </row>
    <row r="1037719" spans="1:1" x14ac:dyDescent="0.3">
      <c r="A1037719" s="1"/>
    </row>
    <row r="1037720" spans="1:1" x14ac:dyDescent="0.3">
      <c r="A1037720" s="1"/>
    </row>
    <row r="1037721" spans="1:1" x14ac:dyDescent="0.3">
      <c r="A1037721" s="1"/>
    </row>
    <row r="1037722" spans="1:1" x14ac:dyDescent="0.3">
      <c r="A1037722" s="1"/>
    </row>
    <row r="1037723" spans="1:1" x14ac:dyDescent="0.3">
      <c r="A1037723" s="1"/>
    </row>
    <row r="1037724" spans="1:1" x14ac:dyDescent="0.3">
      <c r="A1037724" s="1"/>
    </row>
    <row r="1037725" spans="1:1" x14ac:dyDescent="0.3">
      <c r="A1037725" s="1"/>
    </row>
    <row r="1037726" spans="1:1" x14ac:dyDescent="0.3">
      <c r="A1037726" s="1"/>
    </row>
    <row r="1037727" spans="1:1" x14ac:dyDescent="0.3">
      <c r="A1037727" s="1"/>
    </row>
    <row r="1037728" spans="1:1" x14ac:dyDescent="0.3">
      <c r="A1037728" s="1"/>
    </row>
    <row r="1037729" spans="1:1" x14ac:dyDescent="0.3">
      <c r="A1037729" s="1"/>
    </row>
    <row r="1037730" spans="1:1" x14ac:dyDescent="0.3">
      <c r="A1037730" s="1"/>
    </row>
    <row r="1037731" spans="1:1" x14ac:dyDescent="0.3">
      <c r="A1037731" s="1"/>
    </row>
    <row r="1037732" spans="1:1" x14ac:dyDescent="0.3">
      <c r="A1037732" s="1"/>
    </row>
    <row r="1037733" spans="1:1" x14ac:dyDescent="0.3">
      <c r="A1037733" s="1"/>
    </row>
    <row r="1037734" spans="1:1" x14ac:dyDescent="0.3">
      <c r="A1037734" s="1"/>
    </row>
    <row r="1037735" spans="1:1" x14ac:dyDescent="0.3">
      <c r="A1037735" s="1"/>
    </row>
    <row r="1037736" spans="1:1" x14ac:dyDescent="0.3">
      <c r="A1037736" s="1"/>
    </row>
    <row r="1037737" spans="1:1" x14ac:dyDescent="0.3">
      <c r="A1037737" s="1"/>
    </row>
    <row r="1037738" spans="1:1" x14ac:dyDescent="0.3">
      <c r="A1037738" s="1"/>
    </row>
    <row r="1037739" spans="1:1" x14ac:dyDescent="0.3">
      <c r="A1037739" s="1"/>
    </row>
    <row r="1037740" spans="1:1" x14ac:dyDescent="0.3">
      <c r="A1037740" s="1"/>
    </row>
    <row r="1037741" spans="1:1" x14ac:dyDescent="0.3">
      <c r="A1037741" s="1"/>
    </row>
    <row r="1037742" spans="1:1" x14ac:dyDescent="0.3">
      <c r="A1037742" s="1"/>
    </row>
    <row r="1037743" spans="1:1" x14ac:dyDescent="0.3">
      <c r="A1037743" s="1"/>
    </row>
    <row r="1037744" spans="1:1" x14ac:dyDescent="0.3">
      <c r="A1037744" s="1"/>
    </row>
    <row r="1037745" spans="1:1" x14ac:dyDescent="0.3">
      <c r="A1037745" s="1"/>
    </row>
    <row r="1037746" spans="1:1" x14ac:dyDescent="0.3">
      <c r="A1037746" s="1"/>
    </row>
    <row r="1037747" spans="1:1" x14ac:dyDescent="0.3">
      <c r="A1037747" s="1"/>
    </row>
    <row r="1037748" spans="1:1" x14ac:dyDescent="0.3">
      <c r="A1037748" s="1"/>
    </row>
    <row r="1037749" spans="1:1" x14ac:dyDescent="0.3">
      <c r="A1037749" s="1"/>
    </row>
    <row r="1037750" spans="1:1" x14ac:dyDescent="0.3">
      <c r="A1037750" s="1"/>
    </row>
    <row r="1037751" spans="1:1" x14ac:dyDescent="0.3">
      <c r="A1037751" s="1"/>
    </row>
    <row r="1037752" spans="1:1" x14ac:dyDescent="0.3">
      <c r="A1037752" s="1"/>
    </row>
    <row r="1037753" spans="1:1" x14ac:dyDescent="0.3">
      <c r="A1037753" s="1"/>
    </row>
    <row r="1037754" spans="1:1" x14ac:dyDescent="0.3">
      <c r="A1037754" s="1"/>
    </row>
    <row r="1037755" spans="1:1" x14ac:dyDescent="0.3">
      <c r="A1037755" s="1"/>
    </row>
    <row r="1037756" spans="1:1" x14ac:dyDescent="0.3">
      <c r="A1037756" s="1"/>
    </row>
    <row r="1037757" spans="1:1" x14ac:dyDescent="0.3">
      <c r="A1037757" s="1"/>
    </row>
    <row r="1037758" spans="1:1" x14ac:dyDescent="0.3">
      <c r="A1037758" s="1"/>
    </row>
    <row r="1037759" spans="1:1" x14ac:dyDescent="0.3">
      <c r="A1037759" s="1"/>
    </row>
    <row r="1037760" spans="1:1" x14ac:dyDescent="0.3">
      <c r="A1037760" s="1"/>
    </row>
    <row r="1037761" spans="1:1" x14ac:dyDescent="0.3">
      <c r="A1037761" s="1"/>
    </row>
    <row r="1037762" spans="1:1" x14ac:dyDescent="0.3">
      <c r="A1037762" s="1"/>
    </row>
    <row r="1037763" spans="1:1" x14ac:dyDescent="0.3">
      <c r="A1037763" s="1"/>
    </row>
    <row r="1037764" spans="1:1" x14ac:dyDescent="0.3">
      <c r="A1037764" s="1"/>
    </row>
    <row r="1037765" spans="1:1" x14ac:dyDescent="0.3">
      <c r="A1037765" s="1"/>
    </row>
    <row r="1037766" spans="1:1" x14ac:dyDescent="0.3">
      <c r="A1037766" s="1"/>
    </row>
    <row r="1037767" spans="1:1" x14ac:dyDescent="0.3">
      <c r="A1037767" s="1"/>
    </row>
    <row r="1037768" spans="1:1" x14ac:dyDescent="0.3">
      <c r="A1037768" s="1"/>
    </row>
    <row r="1037769" spans="1:1" x14ac:dyDescent="0.3">
      <c r="A1037769" s="1"/>
    </row>
    <row r="1037770" spans="1:1" x14ac:dyDescent="0.3">
      <c r="A1037770" s="1"/>
    </row>
    <row r="1037771" spans="1:1" x14ac:dyDescent="0.3">
      <c r="A1037771" s="1"/>
    </row>
    <row r="1037772" spans="1:1" x14ac:dyDescent="0.3">
      <c r="A1037772" s="1"/>
    </row>
    <row r="1037773" spans="1:1" x14ac:dyDescent="0.3">
      <c r="A1037773" s="1"/>
    </row>
    <row r="1037774" spans="1:1" x14ac:dyDescent="0.3">
      <c r="A1037774" s="1"/>
    </row>
    <row r="1037775" spans="1:1" x14ac:dyDescent="0.3">
      <c r="A1037775" s="1"/>
    </row>
    <row r="1037776" spans="1:1" x14ac:dyDescent="0.3">
      <c r="A1037776" s="1"/>
    </row>
    <row r="1037777" spans="1:1" x14ac:dyDescent="0.3">
      <c r="A1037777" s="1"/>
    </row>
    <row r="1037778" spans="1:1" x14ac:dyDescent="0.3">
      <c r="A1037778" s="1"/>
    </row>
    <row r="1037779" spans="1:1" x14ac:dyDescent="0.3">
      <c r="A1037779" s="1"/>
    </row>
    <row r="1037780" spans="1:1" x14ac:dyDescent="0.3">
      <c r="A1037780" s="1"/>
    </row>
    <row r="1037781" spans="1:1" x14ac:dyDescent="0.3">
      <c r="A1037781" s="1"/>
    </row>
    <row r="1037782" spans="1:1" x14ac:dyDescent="0.3">
      <c r="A1037782" s="1"/>
    </row>
    <row r="1037783" spans="1:1" x14ac:dyDescent="0.3">
      <c r="A1037783" s="1"/>
    </row>
    <row r="1037784" spans="1:1" x14ac:dyDescent="0.3">
      <c r="A1037784" s="1"/>
    </row>
    <row r="1037785" spans="1:1" x14ac:dyDescent="0.3">
      <c r="A1037785" s="1"/>
    </row>
    <row r="1037786" spans="1:1" x14ac:dyDescent="0.3">
      <c r="A1037786" s="1"/>
    </row>
    <row r="1037787" spans="1:1" x14ac:dyDescent="0.3">
      <c r="A1037787" s="1"/>
    </row>
    <row r="1037788" spans="1:1" x14ac:dyDescent="0.3">
      <c r="A1037788" s="1"/>
    </row>
    <row r="1037789" spans="1:1" x14ac:dyDescent="0.3">
      <c r="A1037789" s="1"/>
    </row>
    <row r="1037790" spans="1:1" x14ac:dyDescent="0.3">
      <c r="A1037790" s="1"/>
    </row>
    <row r="1037791" spans="1:1" x14ac:dyDescent="0.3">
      <c r="A1037791" s="1"/>
    </row>
    <row r="1037792" spans="1:1" x14ac:dyDescent="0.3">
      <c r="A1037792" s="1"/>
    </row>
    <row r="1037793" spans="1:1" x14ac:dyDescent="0.3">
      <c r="A1037793" s="1"/>
    </row>
    <row r="1037794" spans="1:1" x14ac:dyDescent="0.3">
      <c r="A1037794" s="1"/>
    </row>
    <row r="1037795" spans="1:1" x14ac:dyDescent="0.3">
      <c r="A1037795" s="1"/>
    </row>
    <row r="1037796" spans="1:1" x14ac:dyDescent="0.3">
      <c r="A1037796" s="1"/>
    </row>
    <row r="1037797" spans="1:1" x14ac:dyDescent="0.3">
      <c r="A1037797" s="1"/>
    </row>
    <row r="1037798" spans="1:1" x14ac:dyDescent="0.3">
      <c r="A1037798" s="1"/>
    </row>
    <row r="1037799" spans="1:1" x14ac:dyDescent="0.3">
      <c r="A1037799" s="1"/>
    </row>
    <row r="1037800" spans="1:1" x14ac:dyDescent="0.3">
      <c r="A1037800" s="1"/>
    </row>
    <row r="1037801" spans="1:1" x14ac:dyDescent="0.3">
      <c r="A1037801" s="1"/>
    </row>
    <row r="1037802" spans="1:1" x14ac:dyDescent="0.3">
      <c r="A1037802" s="1"/>
    </row>
    <row r="1037803" spans="1:1" x14ac:dyDescent="0.3">
      <c r="A1037803" s="1"/>
    </row>
    <row r="1037804" spans="1:1" x14ac:dyDescent="0.3">
      <c r="A1037804" s="1"/>
    </row>
    <row r="1037805" spans="1:1" x14ac:dyDescent="0.3">
      <c r="A1037805" s="1"/>
    </row>
    <row r="1037806" spans="1:1" x14ac:dyDescent="0.3">
      <c r="A1037806" s="1"/>
    </row>
    <row r="1037807" spans="1:1" x14ac:dyDescent="0.3">
      <c r="A1037807" s="1"/>
    </row>
    <row r="1037808" spans="1:1" x14ac:dyDescent="0.3">
      <c r="A1037808" s="1"/>
    </row>
    <row r="1037809" spans="1:1" x14ac:dyDescent="0.3">
      <c r="A1037809" s="1"/>
    </row>
    <row r="1037810" spans="1:1" x14ac:dyDescent="0.3">
      <c r="A1037810" s="1"/>
    </row>
    <row r="1037811" spans="1:1" x14ac:dyDescent="0.3">
      <c r="A1037811" s="1"/>
    </row>
    <row r="1037812" spans="1:1" x14ac:dyDescent="0.3">
      <c r="A1037812" s="1"/>
    </row>
    <row r="1037813" spans="1:1" x14ac:dyDescent="0.3">
      <c r="A1037813" s="1"/>
    </row>
    <row r="1037814" spans="1:1" x14ac:dyDescent="0.3">
      <c r="A1037814" s="1"/>
    </row>
    <row r="1037815" spans="1:1" x14ac:dyDescent="0.3">
      <c r="A1037815" s="1"/>
    </row>
    <row r="1037816" spans="1:1" x14ac:dyDescent="0.3">
      <c r="A1037816" s="1"/>
    </row>
    <row r="1037817" spans="1:1" x14ac:dyDescent="0.3">
      <c r="A1037817" s="1"/>
    </row>
    <row r="1037818" spans="1:1" x14ac:dyDescent="0.3">
      <c r="A1037818" s="1"/>
    </row>
    <row r="1037819" spans="1:1" x14ac:dyDescent="0.3">
      <c r="A1037819" s="1"/>
    </row>
    <row r="1037820" spans="1:1" x14ac:dyDescent="0.3">
      <c r="A1037820" s="1"/>
    </row>
    <row r="1037821" spans="1:1" x14ac:dyDescent="0.3">
      <c r="A1037821" s="1"/>
    </row>
    <row r="1037822" spans="1:1" x14ac:dyDescent="0.3">
      <c r="A1037822" s="1"/>
    </row>
    <row r="1037823" spans="1:1" x14ac:dyDescent="0.3">
      <c r="A1037823" s="1"/>
    </row>
    <row r="1037824" spans="1:1" x14ac:dyDescent="0.3">
      <c r="A1037824" s="1"/>
    </row>
    <row r="1037825" spans="1:1" x14ac:dyDescent="0.3">
      <c r="A1037825" s="1"/>
    </row>
    <row r="1037826" spans="1:1" x14ac:dyDescent="0.3">
      <c r="A1037826" s="1"/>
    </row>
    <row r="1037827" spans="1:1" x14ac:dyDescent="0.3">
      <c r="A1037827" s="1"/>
    </row>
    <row r="1037828" spans="1:1" x14ac:dyDescent="0.3">
      <c r="A1037828" s="1"/>
    </row>
    <row r="1037829" spans="1:1" x14ac:dyDescent="0.3">
      <c r="A1037829" s="1"/>
    </row>
    <row r="1037830" spans="1:1" x14ac:dyDescent="0.3">
      <c r="A1037830" s="1"/>
    </row>
    <row r="1037831" spans="1:1" x14ac:dyDescent="0.3">
      <c r="A1037831" s="1"/>
    </row>
    <row r="1037832" spans="1:1" x14ac:dyDescent="0.3">
      <c r="A1037832" s="1"/>
    </row>
    <row r="1037833" spans="1:1" x14ac:dyDescent="0.3">
      <c r="A1037833" s="1"/>
    </row>
    <row r="1037834" spans="1:1" x14ac:dyDescent="0.3">
      <c r="A1037834" s="1"/>
    </row>
    <row r="1037835" spans="1:1" x14ac:dyDescent="0.3">
      <c r="A1037835" s="1"/>
    </row>
    <row r="1037836" spans="1:1" x14ac:dyDescent="0.3">
      <c r="A1037836" s="1"/>
    </row>
    <row r="1037837" spans="1:1" x14ac:dyDescent="0.3">
      <c r="A1037837" s="1"/>
    </row>
    <row r="1037838" spans="1:1" x14ac:dyDescent="0.3">
      <c r="A1037838" s="1"/>
    </row>
    <row r="1037839" spans="1:1" x14ac:dyDescent="0.3">
      <c r="A1037839" s="1"/>
    </row>
    <row r="1037840" spans="1:1" x14ac:dyDescent="0.3">
      <c r="A1037840" s="1"/>
    </row>
    <row r="1037841" spans="1:1" x14ac:dyDescent="0.3">
      <c r="A1037841" s="1"/>
    </row>
    <row r="1037842" spans="1:1" x14ac:dyDescent="0.3">
      <c r="A1037842" s="1"/>
    </row>
    <row r="1037843" spans="1:1" x14ac:dyDescent="0.3">
      <c r="A1037843" s="1"/>
    </row>
    <row r="1037844" spans="1:1" x14ac:dyDescent="0.3">
      <c r="A1037844" s="1"/>
    </row>
    <row r="1037845" spans="1:1" x14ac:dyDescent="0.3">
      <c r="A1037845" s="1"/>
    </row>
    <row r="1037846" spans="1:1" x14ac:dyDescent="0.3">
      <c r="A1037846" s="1"/>
    </row>
    <row r="1037847" spans="1:1" x14ac:dyDescent="0.3">
      <c r="A1037847" s="1"/>
    </row>
    <row r="1037848" spans="1:1" x14ac:dyDescent="0.3">
      <c r="A1037848" s="1"/>
    </row>
    <row r="1037849" spans="1:1" x14ac:dyDescent="0.3">
      <c r="A1037849" s="1"/>
    </row>
    <row r="1037850" spans="1:1" x14ac:dyDescent="0.3">
      <c r="A1037850" s="1"/>
    </row>
    <row r="1037851" spans="1:1" x14ac:dyDescent="0.3">
      <c r="A1037851" s="1"/>
    </row>
    <row r="1037852" spans="1:1" x14ac:dyDescent="0.3">
      <c r="A1037852" s="1"/>
    </row>
    <row r="1037853" spans="1:1" x14ac:dyDescent="0.3">
      <c r="A1037853" s="1"/>
    </row>
    <row r="1037854" spans="1:1" x14ac:dyDescent="0.3">
      <c r="A1037854" s="1"/>
    </row>
    <row r="1037855" spans="1:1" x14ac:dyDescent="0.3">
      <c r="A1037855" s="1"/>
    </row>
    <row r="1037856" spans="1:1" x14ac:dyDescent="0.3">
      <c r="A1037856" s="1"/>
    </row>
    <row r="1037857" spans="1:1" x14ac:dyDescent="0.3">
      <c r="A1037857" s="1"/>
    </row>
    <row r="1037858" spans="1:1" x14ac:dyDescent="0.3">
      <c r="A1037858" s="1"/>
    </row>
    <row r="1037859" spans="1:1" x14ac:dyDescent="0.3">
      <c r="A1037859" s="1"/>
    </row>
    <row r="1037860" spans="1:1" x14ac:dyDescent="0.3">
      <c r="A1037860" s="1"/>
    </row>
    <row r="1037861" spans="1:1" x14ac:dyDescent="0.3">
      <c r="A1037861" s="1"/>
    </row>
    <row r="1037862" spans="1:1" x14ac:dyDescent="0.3">
      <c r="A1037862" s="1"/>
    </row>
    <row r="1037863" spans="1:1" x14ac:dyDescent="0.3">
      <c r="A1037863" s="1"/>
    </row>
    <row r="1037864" spans="1:1" x14ac:dyDescent="0.3">
      <c r="A1037864" s="1"/>
    </row>
    <row r="1037865" spans="1:1" x14ac:dyDescent="0.3">
      <c r="A1037865" s="1"/>
    </row>
    <row r="1037866" spans="1:1" x14ac:dyDescent="0.3">
      <c r="A1037866" s="1"/>
    </row>
    <row r="1037867" spans="1:1" x14ac:dyDescent="0.3">
      <c r="A1037867" s="1"/>
    </row>
    <row r="1037868" spans="1:1" x14ac:dyDescent="0.3">
      <c r="A1037868" s="1"/>
    </row>
    <row r="1037869" spans="1:1" x14ac:dyDescent="0.3">
      <c r="A1037869" s="1"/>
    </row>
    <row r="1037870" spans="1:1" x14ac:dyDescent="0.3">
      <c r="A1037870" s="1"/>
    </row>
    <row r="1037871" spans="1:1" x14ac:dyDescent="0.3">
      <c r="A1037871" s="1"/>
    </row>
    <row r="1037872" spans="1:1" x14ac:dyDescent="0.3">
      <c r="A1037872" s="1"/>
    </row>
    <row r="1037873" spans="1:1" x14ac:dyDescent="0.3">
      <c r="A1037873" s="1"/>
    </row>
    <row r="1037874" spans="1:1" x14ac:dyDescent="0.3">
      <c r="A1037874" s="1"/>
    </row>
    <row r="1037875" spans="1:1" x14ac:dyDescent="0.3">
      <c r="A1037875" s="1"/>
    </row>
    <row r="1037876" spans="1:1" x14ac:dyDescent="0.3">
      <c r="A1037876" s="1"/>
    </row>
    <row r="1037877" spans="1:1" x14ac:dyDescent="0.3">
      <c r="A1037877" s="1"/>
    </row>
    <row r="1037878" spans="1:1" x14ac:dyDescent="0.3">
      <c r="A1037878" s="1"/>
    </row>
    <row r="1037879" spans="1:1" x14ac:dyDescent="0.3">
      <c r="A1037879" s="1"/>
    </row>
    <row r="1037880" spans="1:1" x14ac:dyDescent="0.3">
      <c r="A1037880" s="1"/>
    </row>
    <row r="1037881" spans="1:1" x14ac:dyDescent="0.3">
      <c r="A1037881" s="1"/>
    </row>
    <row r="1037882" spans="1:1" x14ac:dyDescent="0.3">
      <c r="A1037882" s="1"/>
    </row>
    <row r="1037883" spans="1:1" x14ac:dyDescent="0.3">
      <c r="A1037883" s="1"/>
    </row>
    <row r="1037884" spans="1:1" x14ac:dyDescent="0.3">
      <c r="A1037884" s="1"/>
    </row>
    <row r="1037885" spans="1:1" x14ac:dyDescent="0.3">
      <c r="A1037885" s="1"/>
    </row>
    <row r="1037886" spans="1:1" x14ac:dyDescent="0.3">
      <c r="A1037886" s="1"/>
    </row>
    <row r="1037887" spans="1:1" x14ac:dyDescent="0.3">
      <c r="A1037887" s="1"/>
    </row>
    <row r="1037888" spans="1:1" x14ac:dyDescent="0.3">
      <c r="A1037888" s="1"/>
    </row>
    <row r="1037889" spans="1:1" x14ac:dyDescent="0.3">
      <c r="A1037889" s="1"/>
    </row>
    <row r="1037890" spans="1:1" x14ac:dyDescent="0.3">
      <c r="A1037890" s="1"/>
    </row>
    <row r="1037891" spans="1:1" x14ac:dyDescent="0.3">
      <c r="A1037891" s="1"/>
    </row>
    <row r="1037892" spans="1:1" x14ac:dyDescent="0.3">
      <c r="A1037892" s="1"/>
    </row>
    <row r="1037893" spans="1:1" x14ac:dyDescent="0.3">
      <c r="A1037893" s="1"/>
    </row>
    <row r="1037894" spans="1:1" x14ac:dyDescent="0.3">
      <c r="A1037894" s="1"/>
    </row>
    <row r="1037895" spans="1:1" x14ac:dyDescent="0.3">
      <c r="A1037895" s="1"/>
    </row>
    <row r="1037896" spans="1:1" x14ac:dyDescent="0.3">
      <c r="A1037896" s="1"/>
    </row>
    <row r="1037897" spans="1:1" x14ac:dyDescent="0.3">
      <c r="A1037897" s="1"/>
    </row>
    <row r="1037898" spans="1:1" x14ac:dyDescent="0.3">
      <c r="A1037898" s="1"/>
    </row>
    <row r="1037899" spans="1:1" x14ac:dyDescent="0.3">
      <c r="A1037899" s="1"/>
    </row>
    <row r="1037900" spans="1:1" x14ac:dyDescent="0.3">
      <c r="A1037900" s="1"/>
    </row>
    <row r="1037901" spans="1:1" x14ac:dyDescent="0.3">
      <c r="A1037901" s="1"/>
    </row>
    <row r="1037902" spans="1:1" x14ac:dyDescent="0.3">
      <c r="A1037902" s="1"/>
    </row>
    <row r="1037903" spans="1:1" x14ac:dyDescent="0.3">
      <c r="A1037903" s="1"/>
    </row>
    <row r="1037904" spans="1:1" x14ac:dyDescent="0.3">
      <c r="A1037904" s="1"/>
    </row>
    <row r="1037905" spans="1:1" x14ac:dyDescent="0.3">
      <c r="A1037905" s="1"/>
    </row>
    <row r="1037906" spans="1:1" x14ac:dyDescent="0.3">
      <c r="A1037906" s="1"/>
    </row>
    <row r="1037907" spans="1:1" x14ac:dyDescent="0.3">
      <c r="A1037907" s="1"/>
    </row>
    <row r="1037908" spans="1:1" x14ac:dyDescent="0.3">
      <c r="A1037908" s="1"/>
    </row>
    <row r="1037909" spans="1:1" x14ac:dyDescent="0.3">
      <c r="A1037909" s="1"/>
    </row>
    <row r="1037910" spans="1:1" x14ac:dyDescent="0.3">
      <c r="A1037910" s="1"/>
    </row>
    <row r="1037911" spans="1:1" x14ac:dyDescent="0.3">
      <c r="A1037911" s="1"/>
    </row>
    <row r="1037912" spans="1:1" x14ac:dyDescent="0.3">
      <c r="A1037912" s="1"/>
    </row>
    <row r="1037913" spans="1:1" x14ac:dyDescent="0.3">
      <c r="A1037913" s="1"/>
    </row>
    <row r="1037914" spans="1:1" x14ac:dyDescent="0.3">
      <c r="A1037914" s="1"/>
    </row>
  </sheetData>
  <mergeCells count="3">
    <mergeCell ref="A2:E2"/>
    <mergeCell ref="A3:E3"/>
    <mergeCell ref="A4:E4"/>
  </mergeCells>
  <conditionalFormatting sqref="C6:C42">
    <cfRule type="duplicateValues" dxfId="1" priority="110"/>
  </conditionalFormatting>
  <conditionalFormatting sqref="C43:C44">
    <cfRule type="duplicateValues" dxfId="0" priority="133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CL101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2026-07-09T11:29:02Z</dcterms:modified>
  <cp:category/>
  <cp:contentStatus/>
</cp:coreProperties>
</file>