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615" tabRatio="880"/>
  </bookViews>
  <sheets>
    <sheet name="يوم الاثنين 2-12" sheetId="12" r:id="rId1"/>
  </sheets>
  <definedNames>
    <definedName name="_xlnm._FilterDatabase" localSheetId="0" hidden="1">'يوم الاثنين 2-12'!$A$5:$E$5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<sst xmlns="http://schemas.openxmlformats.org/spreadsheetml/2006/main" count="1132" uniqueCount="375">
  <si>
    <t xml:space="preserve">توزيع اسماء الطلبة في امتحان الكفاءة الجامعية </t>
  </si>
  <si>
    <t xml:space="preserve"> الجلسة الاولى 9:00-10:30 في مبنى كلية تكنولوجيا المعلومات مختبر 001</t>
  </si>
  <si>
    <t>الرقم</t>
  </si>
  <si>
    <t>اسم الطالب</t>
  </si>
  <si>
    <t>الرقم الجامعي</t>
  </si>
  <si>
    <t>التخصص</t>
  </si>
  <si>
    <t>الكلية</t>
  </si>
  <si>
    <t xml:space="preserve"> الجلسة الاولى 9:00-10:30 في مبنى كلية تكنولوجيا المعلومات مختبر 002</t>
  </si>
  <si>
    <t xml:space="preserve"> الجلسة الاولى 9:00-10:30 في مبنى كلية تكنولوجيا المعلومات مختبر 003</t>
  </si>
  <si>
    <t xml:space="preserve"> الجلسة الاولى 9:00-10:30 في مبنى كلية تكنولوجيا المعلومات مختبر 004</t>
  </si>
  <si>
    <t xml:space="preserve"> الجلسة الاولى 9:00-10:30 في مبنى كلية تكنولوجيا المعلومات مختبر 005</t>
  </si>
  <si>
    <t xml:space="preserve"> الجلسة الثانية 10:30-12:00 في مبنى كلية تكنولوجيا المعلومات مختبر 001</t>
  </si>
  <si>
    <t xml:space="preserve"> الجلسة الثانية 10:30-12:00 في مبنى كلية تكنولوجيا المعلومات مختبر 002</t>
  </si>
  <si>
    <t xml:space="preserve"> الجلسة الثانية 10:30-12:00 في مبنى كلية تكنولوجيا المعلومات مختبر 003</t>
  </si>
  <si>
    <t xml:space="preserve"> الجلسة الثانية 10:30-12:00 في مبنى كلية تكنولوجيا المعلومات مختبر 004</t>
  </si>
  <si>
    <t xml:space="preserve"> الجلسة الثانية 10:30-12:00 في مبنى كلية تكنولوجيا المعلومات مختبر 005</t>
  </si>
  <si>
    <t xml:space="preserve"> الجلسة الثالثة 12:30-2:00 في مبنى كلية تكنولوجيا المعلومات مختبر 001</t>
  </si>
  <si>
    <t xml:space="preserve"> الجلسة الثالثة 12:30-2:00 في مبنى كلية تكنولوجيا المعلومات مختبر 002</t>
  </si>
  <si>
    <t xml:space="preserve"> الجلسة الثالثة 12:30-2:00 في مبنى كلية تكنولوجيا المعلومات مختبر 003</t>
  </si>
  <si>
    <t xml:space="preserve"> الجلسة الثالثة 12:30-2:00 في مبنى كلية تكنولوجيا المعلومات مختبر 004</t>
  </si>
  <si>
    <t xml:space="preserve"> الجلسة الثالثة 12:30-2:00 في مبنى كلية تكنولوجيا المعلومات مختبر 005</t>
  </si>
  <si>
    <t xml:space="preserve"> الجلسة الرابعة 2:00-3:30 في مبنى كلية تكنولوجيا المعلومات مختبر 001</t>
  </si>
  <si>
    <t xml:space="preserve"> الجلسة الرابعة 2:00-3:30 في مبنى كلية تكنولوجيا المعلومات مختبر 002</t>
  </si>
  <si>
    <t>كلية الدعوة وأصول الدين</t>
  </si>
  <si>
    <t>ابراهيم راجي</t>
  </si>
  <si>
    <t>أصول الدين</t>
  </si>
  <si>
    <t>الاء هيثم محمد جدوع</t>
  </si>
  <si>
    <t>ايه محمد يوسف خلف</t>
  </si>
  <si>
    <t>بيان عمار علي سلامه</t>
  </si>
  <si>
    <t>حنين سعد عوده الحنيطي</t>
  </si>
  <si>
    <t>راما بكر عويضه الحراسيس</t>
  </si>
  <si>
    <t>رنيم وليد مطلق المعاريف</t>
  </si>
  <si>
    <t>عبدالباقي أبز</t>
  </si>
  <si>
    <t>عبدالرحمن احمد محمد الخرابشه</t>
  </si>
  <si>
    <t>عمر يحيى علي السقا</t>
  </si>
  <si>
    <t>غدير عبد المالك علي الراعي</t>
  </si>
  <si>
    <t>لين ماهر عبد الفتاح محمد صالح</t>
  </si>
  <si>
    <t>محمد سعيد اوزدمير</t>
  </si>
  <si>
    <t>مرام احمد ابرهيم محمود</t>
  </si>
  <si>
    <t>منى خالد وليد الجهني</t>
  </si>
  <si>
    <t>نيكيما بصيرو</t>
  </si>
  <si>
    <t>وسيم حسن حسني سمرين</t>
  </si>
  <si>
    <t>ياسمين فرج شاكر امين</t>
  </si>
  <si>
    <t>ابرار عمر احمد عاروري</t>
  </si>
  <si>
    <t xml:space="preserve"> الإرشاد والصحة النفسية</t>
  </si>
  <si>
    <t>كلية العلوم التربوية</t>
  </si>
  <si>
    <t>ارام محمد حسن الطويل</t>
  </si>
  <si>
    <t>اريج جمال محمد الكرشان</t>
  </si>
  <si>
    <t>اسامه محمود محمد المرزوق</t>
  </si>
  <si>
    <t>اسامه مشهور شريف سالم</t>
  </si>
  <si>
    <t>اشراق علي اسماعيل نشوان</t>
  </si>
  <si>
    <t>افنان وليد منير عطوان</t>
  </si>
  <si>
    <t>ايمان خالد كمال الناظر</t>
  </si>
  <si>
    <t>ايه محمد عبد الحافظ المراعبه</t>
  </si>
  <si>
    <t>آيه يوسف ابراهيم خوالده</t>
  </si>
  <si>
    <t>بتول سلامه محمد الدويس</t>
  </si>
  <si>
    <t>بيان نظير عثمان ابو عيد</t>
  </si>
  <si>
    <t>حنان محمد صالح الدعجه</t>
  </si>
  <si>
    <t>دعاء امين احمد المحارمه</t>
  </si>
  <si>
    <t>ديانا نضال موسى الخطيب</t>
  </si>
  <si>
    <t>راما احمد جودات سليمان</t>
  </si>
  <si>
    <t>رقيه محمد فخري حماد</t>
  </si>
  <si>
    <t>رند عمر احمد البدور</t>
  </si>
  <si>
    <t>ساره عمر احمد بياطره</t>
  </si>
  <si>
    <t>ساره منتصر محمد عارضه</t>
  </si>
  <si>
    <t>ساندي عادل محمود السري</t>
  </si>
  <si>
    <t>سحر حمدي سعيد شاهين</t>
  </si>
  <si>
    <t>سلام زياد ابراهيم المومني</t>
  </si>
  <si>
    <t>سلسبيل عامر عبد الحميد الشوره</t>
  </si>
  <si>
    <t>شهد جمال محمد الشريف</t>
  </si>
  <si>
    <t>شهد وليد هاني دعجان</t>
  </si>
  <si>
    <t>صابرين عطا الله موسى مطاوع</t>
  </si>
  <si>
    <t>علا عادل محمد علي الشيخ علي</t>
  </si>
  <si>
    <t>غرام ايمن نمر التعمري</t>
  </si>
  <si>
    <t>فداء اسماعيل محمد العبد</t>
  </si>
  <si>
    <t>قصي نزيه احمد جرار</t>
  </si>
  <si>
    <t>كرم محمد جودى خديش</t>
  </si>
  <si>
    <t>لميس احمد عطيه محمدعلي</t>
  </si>
  <si>
    <t>ليان عبد الحميد زكي عقل</t>
  </si>
  <si>
    <t>ماريه جبر ابراهيم سلامه</t>
  </si>
  <si>
    <t>محمد باسل محمود طبيشي</t>
  </si>
  <si>
    <t>محمد خالد احمد ابو عرابي</t>
  </si>
  <si>
    <t>محمد فيصل حسن الجابر</t>
  </si>
  <si>
    <t>محمد نور سالم محمد الحجاج</t>
  </si>
  <si>
    <t>مرح عماد محمد السيد</t>
  </si>
  <si>
    <t>مروه طارق نزيه اللوزي</t>
  </si>
  <si>
    <t>معاذ شحاده عبد السحوم</t>
  </si>
  <si>
    <t>نداء نضال محمد عبد الكريم</t>
  </si>
  <si>
    <t>هبه ايمن عادل الطراونه</t>
  </si>
  <si>
    <t>هديل صلاح الشيخ محمد صبري</t>
  </si>
  <si>
    <t>يزن باسم احمد الجالودي</t>
  </si>
  <si>
    <t>ابرار عمر عبدالعزيز علقم</t>
  </si>
  <si>
    <t>التربية الخاصة</t>
  </si>
  <si>
    <t>اسماء خالد حمدان الحجاج</t>
  </si>
  <si>
    <t>اسيا سعود محمد الخلايله</t>
  </si>
  <si>
    <t>اسيل احمد جاد الله الخلايله</t>
  </si>
  <si>
    <t>اسيل حسين فتحي الشيشاني</t>
  </si>
  <si>
    <t>ايات حسن زهير صلاح</t>
  </si>
  <si>
    <t>ايمان هشام مطاوع ياغي</t>
  </si>
  <si>
    <t>ايه صلاح محمد زيد الكيلاني</t>
  </si>
  <si>
    <t>بتول عبد الله ابراهيم البريم</t>
  </si>
  <si>
    <t>براء محمد يوسف نعيرات</t>
  </si>
  <si>
    <t>بشرى جعفر علي ابو زيد</t>
  </si>
  <si>
    <t>بيان طارق نظمي ابو زيد</t>
  </si>
  <si>
    <t>تالا احمد فؤاد محاميد</t>
  </si>
  <si>
    <t>جود رضوان رجا حوراني</t>
  </si>
  <si>
    <t>حسن محمد صفوت اسماعيل الحاج علي</t>
  </si>
  <si>
    <t>رغد محمد محمود الكفيرين</t>
  </si>
  <si>
    <t>ساره صبحي عبد المنعم ذيبه</t>
  </si>
  <si>
    <t>سدين معتصم شكرى صيام</t>
  </si>
  <si>
    <t>شهد محمد عبد العزيز الشمايله</t>
  </si>
  <si>
    <t>عمر جميل الزعبي</t>
  </si>
  <si>
    <t>غدير علي محمد العطيه</t>
  </si>
  <si>
    <t>فاطمه محمد  محمود خشمان</t>
  </si>
  <si>
    <t>فرح عاهد علي الفار</t>
  </si>
  <si>
    <t>محمد ادريس ابراهيم  مرار</t>
  </si>
  <si>
    <t>مرام محمد علي زيدان</t>
  </si>
  <si>
    <t>مرح اياد عبد الله سليمان</t>
  </si>
  <si>
    <t>ملاك عبد الحميد حسن المناصير</t>
  </si>
  <si>
    <t>نادين حافظ خليل الزحلان</t>
  </si>
  <si>
    <t>نور خالد عفيف مسلم</t>
  </si>
  <si>
    <t>نور فادي علي علي</t>
  </si>
  <si>
    <t>هبه علي عوض الله ابو ورده</t>
  </si>
  <si>
    <t>وليد خالد سليم الازعر</t>
  </si>
  <si>
    <t>احلام غسان مصطفى سعديه</t>
  </si>
  <si>
    <t>معلم الصف</t>
  </si>
  <si>
    <t>اسراء جمال عبد الرحمن ابو حسين</t>
  </si>
  <si>
    <t>اسراء درويش كامل درويش</t>
  </si>
  <si>
    <t>اسراء عبد الرحمن عايش حجاج</t>
  </si>
  <si>
    <t>اسراء ماجد قاسم برهومه</t>
  </si>
  <si>
    <t>اسراء ياسر سليم عبد الجليل</t>
  </si>
  <si>
    <t>اسلام عصام صالح غدير</t>
  </si>
  <si>
    <t>اسلام محمد خلف العنيزات</t>
  </si>
  <si>
    <t>اسماء نايف محمد عزام</t>
  </si>
  <si>
    <t>اسيل محمود سعيد عسكر</t>
  </si>
  <si>
    <t>اكرام مطلق شريتح اسعد</t>
  </si>
  <si>
    <t>الاء زهير محمد الخطيب</t>
  </si>
  <si>
    <t>الاء فايز سليمان ابو سويلم</t>
  </si>
  <si>
    <t>ايات بلال احمد عبيد الله</t>
  </si>
  <si>
    <t>ايات جواد محمد حجير</t>
  </si>
  <si>
    <t>آيه جعفر محمد مساعده</t>
  </si>
  <si>
    <t>ايه محمد احمد القباني</t>
  </si>
  <si>
    <t>ايه نايف هلال الدعجه</t>
  </si>
  <si>
    <t>براءه عواد عطيه ابو جوده</t>
  </si>
  <si>
    <t>بسمه اسماعيل عوده ابو منصور</t>
  </si>
  <si>
    <t>بيان وليد وجيه شريم</t>
  </si>
  <si>
    <t>جمان يوسف محمد ابو عباس</t>
  </si>
  <si>
    <t>جميله سعيد عبد العزيز ابو دبوسه</t>
  </si>
  <si>
    <t>حلا احمد بن بيلا مصباح خريبه</t>
  </si>
  <si>
    <t>حنين محمد عبد الحليم العوايشة</t>
  </si>
  <si>
    <t>دالين محمود عبد الرحمن الشاقلدى</t>
  </si>
  <si>
    <t>دعاء محمود داود حماد</t>
  </si>
  <si>
    <t>رزان حسني نظمي جبر</t>
  </si>
  <si>
    <t>رشا عبد المعين طنيش</t>
  </si>
  <si>
    <t>رند محمد موسى غطاشه</t>
  </si>
  <si>
    <t>رهام عليان محمد النصر</t>
  </si>
  <si>
    <t>زين محمد سعد القراله</t>
  </si>
  <si>
    <t>ساجده مامون عدنان سعادات</t>
  </si>
  <si>
    <t>سادين هاني محمد يونس</t>
  </si>
  <si>
    <t>سجا محمد عثمان صالح</t>
  </si>
  <si>
    <t>سراب محمد كامل المزايده</t>
  </si>
  <si>
    <t>سرين سمير احمد جلنبو</t>
  </si>
  <si>
    <t>سيرين احمد سعيد احمد</t>
  </si>
  <si>
    <t>علياء علي هلال الشنابله</t>
  </si>
  <si>
    <t>غرام غسان توفيق عطا</t>
  </si>
  <si>
    <t>فاتن عاطف نواف انويري</t>
  </si>
  <si>
    <t>فاطمه حسن يوسف السلامات</t>
  </si>
  <si>
    <t>فاطمه عبد الكريم اسماعيل المناصره</t>
  </si>
  <si>
    <t>فرح ابراهيم فهيم الحاج</t>
  </si>
  <si>
    <t>فرح امجد توفيق الوريكات</t>
  </si>
  <si>
    <t>فرح جمال احمد الدراوشه</t>
  </si>
  <si>
    <t>فرح محمد عيد الجبور</t>
  </si>
  <si>
    <t>لميس احمد عبد الله ابو زيد</t>
  </si>
  <si>
    <t>مروه عصام سعاده حاج عيسى</t>
  </si>
  <si>
    <t>منار محمد عبد الله درويش</t>
  </si>
  <si>
    <t>ميس عبد الكريم ابراهيم الكايد</t>
  </si>
  <si>
    <t>نغم عبدالله ابراهيم ابو علوش</t>
  </si>
  <si>
    <t>نور اسماعيل فاضل العبداللات</t>
  </si>
  <si>
    <t>نور عبد المعطي محمود المناصير</t>
  </si>
  <si>
    <t>نيفين رسلان صلاح البدوي</t>
  </si>
  <si>
    <t>هبه عوني جمعه عيده</t>
  </si>
  <si>
    <t>هبه محمد سالم الكوشه</t>
  </si>
  <si>
    <t>وعد سلطان حسين الجيزاوي</t>
  </si>
  <si>
    <t>ايلاف زكريا احمد ربابعه</t>
  </si>
  <si>
    <t>الفنون الإسلامية والتطبيقية</t>
  </si>
  <si>
    <t>كلية الفنون والعمارة الاسلامية</t>
  </si>
  <si>
    <t>آيه رائد تيسير الزرقان</t>
  </si>
  <si>
    <t>ايه عايش محمد عبد العال</t>
  </si>
  <si>
    <t>حنين احسان محمد عطيه</t>
  </si>
  <si>
    <t>دانيه نبيل نعمان عطون</t>
  </si>
  <si>
    <t>ديمه جميل فتحي ملحم</t>
  </si>
  <si>
    <t>ساره احمد عبد الكريم مبارك</t>
  </si>
  <si>
    <t>ساره محمد ابراهيم التك</t>
  </si>
  <si>
    <t>سجى ربيع حسن القيسي</t>
  </si>
  <si>
    <t>مريم وليد مصطفى شاويش</t>
  </si>
  <si>
    <t>ملاك بسام محمود ابو دلهوم</t>
  </si>
  <si>
    <t>ناديا احمد عصام القربي</t>
  </si>
  <si>
    <t>اسماء خالد عواد الدعجه</t>
  </si>
  <si>
    <t>العلوم المالية والمصرفية</t>
  </si>
  <si>
    <t>كلية المال والأعمال</t>
  </si>
  <si>
    <t>امين بلال امين النعيرات</t>
  </si>
  <si>
    <t>ايه عماد حسام الرشق</t>
  </si>
  <si>
    <t>ايه محمد شطيط السرحان</t>
  </si>
  <si>
    <t>بدر كمال محمود الطهاروه</t>
  </si>
  <si>
    <t>دانيا هشام محمد درويش</t>
  </si>
  <si>
    <t>ديالا رمزى انطون حجاره</t>
  </si>
  <si>
    <t>راما ناصر خليل النجار</t>
  </si>
  <si>
    <t>رؤى حازم يوسف مريش</t>
  </si>
  <si>
    <t>رايه مصطفى توفيق ابو رمان</t>
  </si>
  <si>
    <t>زيد عبد القادر حمدي الكيالي</t>
  </si>
  <si>
    <t>سالي خطيب شفيق الخطيب</t>
  </si>
  <si>
    <t>سبأ عزيز عبد اللطيف كنعان</t>
  </si>
  <si>
    <t>سيرين عمر محمد البرايسه</t>
  </si>
  <si>
    <t>ضحى خالد احمد حمو</t>
  </si>
  <si>
    <t>عبد العزيز محمد يوسف الغرابلي</t>
  </si>
  <si>
    <t>عبد الله نايف محمد ربابعة</t>
  </si>
  <si>
    <t>فارس اسماعيل نعمان الشبر</t>
  </si>
  <si>
    <t>قصي رايد خليل الوريدات</t>
  </si>
  <si>
    <t>مجد مامون محمد قطيش</t>
  </si>
  <si>
    <t>محمد محمود محمد ابو ديه</t>
  </si>
  <si>
    <t>نجلاء عارف مصطفى كناني</t>
  </si>
  <si>
    <t>نسيم محمد امين عبد المجيد الحجاج</t>
  </si>
  <si>
    <t>نور الدين ابراهيم عبد القادر عوض</t>
  </si>
  <si>
    <t>نورالدين سامر خالد ابو عوده</t>
  </si>
  <si>
    <t>يارا مروان محمد العابد</t>
  </si>
  <si>
    <t>ابراهيم محمد عبدالحميد ملاحيم</t>
  </si>
  <si>
    <t>المحاسبة</t>
  </si>
  <si>
    <t>احمد سليمان عبد الستار محمد</t>
  </si>
  <si>
    <t>احمد علي حسين السرحان</t>
  </si>
  <si>
    <t>رانيا ابراهيم علي العبد اللات</t>
  </si>
  <si>
    <t>عبدالله يوسف قاسم الحلاحله</t>
  </si>
  <si>
    <t>قصي عبدالله محمد البنا</t>
  </si>
  <si>
    <t>مؤيد سليم احسان مشه</t>
  </si>
  <si>
    <t>محمد رشدي علي صلاح</t>
  </si>
  <si>
    <t>محمد عماد صبحي ابو حطب</t>
  </si>
  <si>
    <t>ابرار محمود اسماعيل سليمان</t>
  </si>
  <si>
    <t>المصارف الإسلامية</t>
  </si>
  <si>
    <t>ابراهيم محمد ابراهيم حجازى</t>
  </si>
  <si>
    <t>ابراهيم مشهور يوسف خضر</t>
  </si>
  <si>
    <t>اسيل حسن علي العموش</t>
  </si>
  <si>
    <t>بتول نبيل عدنان علي</t>
  </si>
  <si>
    <t>ثائر احمد سليمان الدعار</t>
  </si>
  <si>
    <t>طارق محمد عز عبد العزيز خطاب</t>
  </si>
  <si>
    <t>كرمل عدنان محمد عياش</t>
  </si>
  <si>
    <t>محمد ياسين احمد الحديد</t>
  </si>
  <si>
    <t>ميس مصطفى احمد حسن</t>
  </si>
  <si>
    <t>يزن طارق عبد الله العوضي</t>
  </si>
  <si>
    <t>احمد اكرم محمد احمد</t>
  </si>
  <si>
    <t>إدارة الأعمال</t>
  </si>
  <si>
    <t>احمد فواز محمود العوبلي</t>
  </si>
  <si>
    <t>اسلام شاهر وفيق السلوط</t>
  </si>
  <si>
    <t>اسيل محمود احمد الدميسي</t>
  </si>
  <si>
    <t>انس جواد احمد جرار</t>
  </si>
  <si>
    <t>باسل جمال سليمان الجدي</t>
  </si>
  <si>
    <t>بتول طارق لطفي بسيوني</t>
  </si>
  <si>
    <t>بشرى توفيق حسن حسان</t>
  </si>
  <si>
    <t>بيان محي الدين فايز سلمان</t>
  </si>
  <si>
    <t>خالد رائد سليم مراشده</t>
  </si>
  <si>
    <t>دعاء سفيان رفيق سلامه</t>
  </si>
  <si>
    <t>دنيا علي محمود الحنيطي</t>
  </si>
  <si>
    <t>راشد كمال قاسم ابو غانم</t>
  </si>
  <si>
    <t>رنيم رائد ضيف الله الدعجة</t>
  </si>
  <si>
    <t>زيد محمود الدكروني حسن</t>
  </si>
  <si>
    <t>ستناي احمد غالب اغا</t>
  </si>
  <si>
    <t>سجى مصطفى محمد ابوطاعه</t>
  </si>
  <si>
    <t>شهد مهند سعدى مرمش</t>
  </si>
  <si>
    <t>شوكت اسامه شوكت كريم</t>
  </si>
  <si>
    <t>صبحي محمد علي رافت البيطار</t>
  </si>
  <si>
    <t>عبد الاله نادي مونس الرويلي</t>
  </si>
  <si>
    <t>عبد الرحمن علي هليل المساعيد</t>
  </si>
  <si>
    <t>علاء رائد عبد القادر عمار</t>
  </si>
  <si>
    <t>عمر محمد عبد اللطيف قاسم</t>
  </si>
  <si>
    <t>عمر منصور صالح اللوزي</t>
  </si>
  <si>
    <t>فادي زاهد محمد سعيد الكيال</t>
  </si>
  <si>
    <t>فرح زياد محمد المرعي</t>
  </si>
  <si>
    <t>لميس محمود احمد القضاة</t>
  </si>
  <si>
    <t>محمد سميح علي شحاده</t>
  </si>
  <si>
    <t>محمد محمود سعد الدين الصالحي</t>
  </si>
  <si>
    <t>معاذ محمود شلاش مستريحي</t>
  </si>
  <si>
    <t>ميس محمد احمد الرماضنه</t>
  </si>
  <si>
    <t>هدى محمود عايد الخوالده</t>
  </si>
  <si>
    <t>هنا عبد الله ابراهيم الكايد</t>
  </si>
  <si>
    <t>يوسف ناجح فالح النجار</t>
  </si>
  <si>
    <t>احمد وصفي عودة الله الدعجه</t>
  </si>
  <si>
    <t>نظم المعلومات الإدارية</t>
  </si>
  <si>
    <t>اسماء نزار صبحي عاشور</t>
  </si>
  <si>
    <t>بدر امين محمد الناصر</t>
  </si>
  <si>
    <t>حمزه راني محمد منصور</t>
  </si>
  <si>
    <t>راما عامر محمد بلبل</t>
  </si>
  <si>
    <t>رؤى عبدالله محمد ابو صبيح</t>
  </si>
  <si>
    <t>رماح رياض عليان الرمحي</t>
  </si>
  <si>
    <t>زكريا بن سليمان بن خلفان الرواحي</t>
  </si>
  <si>
    <t>سجى محمد خلف العموش</t>
  </si>
  <si>
    <t>عبدالكريم محمد عبد الكريم هزايمه</t>
  </si>
  <si>
    <t>لانا انور مرشد الغانم</t>
  </si>
  <si>
    <t>محمد وليد محمد الحوراني</t>
  </si>
  <si>
    <t>منصور محمود منصور سكر</t>
  </si>
  <si>
    <t>ناريمان ابراهيم صبيح القواسمي</t>
  </si>
  <si>
    <t>نور خلدون كامل الجواميس</t>
  </si>
  <si>
    <t>احمد رافت يوسف مسعود</t>
  </si>
  <si>
    <t>أمن وسرية المعلومات والشبكات</t>
  </si>
  <si>
    <t>كلية تكنولوجيا المعلومات</t>
  </si>
  <si>
    <t>اسامه محمد عيسى عامر علاء الدين</t>
  </si>
  <si>
    <t>اسامه نبيل عثمان فطوم</t>
  </si>
  <si>
    <t>امل رائد محمد عدنان النصر</t>
  </si>
  <si>
    <t>خالد احمد طاهر خضر</t>
  </si>
  <si>
    <t>دانيا حمدى احمد البكرى</t>
  </si>
  <si>
    <t>ديالا بشار محمود ابو عواد</t>
  </si>
  <si>
    <t>راما عاطف محمد العنانزه</t>
  </si>
  <si>
    <t>سعد معاذ احمد سامي مناع</t>
  </si>
  <si>
    <t>سيف ياسر احمد المومني</t>
  </si>
  <si>
    <t>عبد الرحمن زياد جميل العورتاني</t>
  </si>
  <si>
    <t>عبد الله محمد علي الرمحي</t>
  </si>
  <si>
    <t>عمر عمار احمد جانخوت</t>
  </si>
  <si>
    <t>قصي تحسين محمد عيسى</t>
  </si>
  <si>
    <t>كندا نزيه حمد الله ابو صلاح</t>
  </si>
  <si>
    <t>مالك مراد حسان الريماوي</t>
  </si>
  <si>
    <t>يارا ابراهيم خليل العصيفات العمرو</t>
  </si>
  <si>
    <t>يامن سهيل كامل غيث</t>
  </si>
  <si>
    <t>احمد خطاب عمر الميناوي</t>
  </si>
  <si>
    <t>علم الحاسوب</t>
  </si>
  <si>
    <t>احمد صالح محمد ابو حسين</t>
  </si>
  <si>
    <t>احمد نايف خليفه الخلايله</t>
  </si>
  <si>
    <t>اسامه خالد عواد عبد الكريم</t>
  </si>
  <si>
    <t>امتنان عدلي علي شياب</t>
  </si>
  <si>
    <t>ايهاب عماد محمد يعقوب</t>
  </si>
  <si>
    <t>براء اكرم ابراهيم جابر</t>
  </si>
  <si>
    <t>خليل محمود خليل الزق</t>
  </si>
  <si>
    <t>ديانا نايف عيسى خليل</t>
  </si>
  <si>
    <t>راكان مرسي محمد ابو هدبه</t>
  </si>
  <si>
    <t>رانيا محمود موسى عطعوط</t>
  </si>
  <si>
    <t>رؤى مروان عبد المجيد العويسي</t>
  </si>
  <si>
    <t>سيف الدين محمد احمد سعيفان</t>
  </si>
  <si>
    <t>عبد الرحمن ابراهيم جمعه حبوش</t>
  </si>
  <si>
    <t>عبد المجيد زيد غسان العشي</t>
  </si>
  <si>
    <t>غيث مجدي مبارك الخطيب</t>
  </si>
  <si>
    <t>محمد اسماعيل سميح يوسف حسين</t>
  </si>
  <si>
    <t>حمزه ناصر ابراهيم احمد اسماعيل</t>
  </si>
  <si>
    <t>نظم شبكات الحاسوب</t>
  </si>
  <si>
    <t>دعاء يحيى راغب تيلخ</t>
  </si>
  <si>
    <t>سدين وائل حمد الجيراوي</t>
  </si>
  <si>
    <t>سلطان اسماعيل شاهر السكر</t>
  </si>
  <si>
    <t>صهيب سالم محمود للوه</t>
  </si>
  <si>
    <t>فيصل محمد فيصل رشدان</t>
  </si>
  <si>
    <t>لين عبد الله محمود الزبون</t>
  </si>
  <si>
    <t>محمد راشد شاهر البلوش</t>
  </si>
  <si>
    <t>منار علي موسى العمران</t>
  </si>
  <si>
    <t>نور خالد محمد المرو</t>
  </si>
  <si>
    <t>ياسين محمد صائب ياسين عابد</t>
  </si>
  <si>
    <t>يزن هشام حسن خطاب</t>
  </si>
  <si>
    <t>ابراهيم جلال ابراهيم سلامه</t>
  </si>
  <si>
    <t>هندسة البرمجيات</t>
  </si>
  <si>
    <t>احمد حمزه عبد الرحمن العمايره</t>
  </si>
  <si>
    <t>الاء سمير جمعه عقاب</t>
  </si>
  <si>
    <t>ايات صبرى ابراهيم صالح</t>
  </si>
  <si>
    <t>بلقيس خالد احمد فليح</t>
  </si>
  <si>
    <t>تيسير زيد تيسير الفلايله</t>
  </si>
  <si>
    <t>حلا علي عبد الكامل حرب</t>
  </si>
  <si>
    <t>حمزه عبد المطلب محمد الحاج احمد</t>
  </si>
  <si>
    <t>دعاء هاني سلمان اغنيه</t>
  </si>
  <si>
    <t>راشد عيد محمد صالح</t>
  </si>
  <si>
    <t>رؤى غالب محمد حمصي</t>
  </si>
  <si>
    <t>سيما نادر عابدين الدجاني</t>
  </si>
  <si>
    <t>شروق محمود محمد اعلاوي</t>
  </si>
  <si>
    <t>عبد الرحمن محمد حسن خليل</t>
  </si>
  <si>
    <t>عمر خالد عبد العال عبد العال</t>
  </si>
  <si>
    <t>فادي امجد فواز ابو شهاب</t>
  </si>
  <si>
    <t>ليان محمود احمد الحسون</t>
  </si>
  <si>
    <t>لينا عاصم حسن عبد الهادى</t>
  </si>
  <si>
    <t>محمد بسام احمد عجاج</t>
  </si>
  <si>
    <t>محمد عمر سليمان الخلايلة</t>
  </si>
  <si>
    <t>مرح مجدي علي القضاه</t>
  </si>
  <si>
    <t>هبه اياد محمود البو</t>
  </si>
  <si>
    <t>يزن حسين علي صالح</t>
  </si>
  <si>
    <t xml:space="preserve"> يوم الاثنين 2-12-2024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</si>
</sst>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44447"/>
  <sheetViews>
    <sheetView rightToLeft="1" tabSelected="1" workbookViewId="0">
      <selection activeCell="G395" sqref="G395"/>
    </sheetView>
  </sheetViews>
  <sheetFormatPr defaultRowHeight="15" x14ac:dyDescent="0.25"/>
  <cols>
    <col min="1" max="1" width="3.85546875" style="3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7" t="s">
        <v>374</v>
      </c>
      <c r="B3" s="7"/>
      <c r="C3" s="7"/>
      <c r="D3" s="7"/>
      <c r="E3" s="7"/>
    </row>
    <row r="4" spans="1:5" x14ac:dyDescent="0.25">
      <c r="A4" s="7" t="s">
        <v>1</v>
      </c>
      <c r="B4" s="7"/>
      <c r="C4" s="7"/>
      <c r="D4" s="7"/>
      <c r="E4" s="7"/>
    </row>
    <row r="5" spans="1:5" ht="15.75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ht="15.75" x14ac:dyDescent="0.25">
      <c r="A6" s="4">
        <v>1</v>
      </c>
      <c r="B6" s="6" t="s">
        <v>24</v>
      </c>
      <c r="C6" s="6">
        <v>3180101075</v>
      </c>
      <c r="D6" s="6" t="s">
        <v>25</v>
      </c>
      <c r="E6" s="6" t="s">
        <v>23</v>
      </c>
    </row>
    <row r="7" spans="1:5" ht="15.75" x14ac:dyDescent="0.25">
      <c r="A7" s="4">
        <v>2</v>
      </c>
      <c r="B7" s="6" t="s">
        <v>26</v>
      </c>
      <c r="C7" s="6">
        <v>3200101040</v>
      </c>
      <c r="D7" s="6" t="s">
        <v>25</v>
      </c>
      <c r="E7" s="6" t="s">
        <v>23</v>
      </c>
    </row>
    <row r="8" spans="1:5" ht="15.75" x14ac:dyDescent="0.25">
      <c r="A8" s="4">
        <v>3</v>
      </c>
      <c r="B8" s="6" t="s">
        <v>27</v>
      </c>
      <c r="C8" s="6">
        <v>3200101052</v>
      </c>
      <c r="D8" s="6" t="s">
        <v>25</v>
      </c>
      <c r="E8" s="6" t="s">
        <v>23</v>
      </c>
    </row>
    <row r="9" spans="1:5" ht="15.75" x14ac:dyDescent="0.25">
      <c r="A9" s="4">
        <v>4</v>
      </c>
      <c r="B9" s="6" t="s">
        <v>28</v>
      </c>
      <c r="C9" s="6">
        <v>3210101011</v>
      </c>
      <c r="D9" s="6" t="s">
        <v>25</v>
      </c>
      <c r="E9" s="6" t="s">
        <v>23</v>
      </c>
    </row>
    <row r="10" spans="1:5" ht="15.75" x14ac:dyDescent="0.25">
      <c r="A10" s="4">
        <v>5</v>
      </c>
      <c r="B10" s="6" t="s">
        <v>29</v>
      </c>
      <c r="C10" s="6">
        <v>3200101050</v>
      </c>
      <c r="D10" s="6" t="s">
        <v>25</v>
      </c>
      <c r="E10" s="6" t="s">
        <v>23</v>
      </c>
    </row>
    <row r="11" spans="1:5" ht="15.75" x14ac:dyDescent="0.25">
      <c r="A11" s="4">
        <v>6</v>
      </c>
      <c r="B11" s="6" t="s">
        <v>30</v>
      </c>
      <c r="C11" s="6">
        <v>3200101053</v>
      </c>
      <c r="D11" s="6" t="s">
        <v>25</v>
      </c>
      <c r="E11" s="6" t="s">
        <v>23</v>
      </c>
    </row>
    <row r="12" spans="1:5" ht="15.75" x14ac:dyDescent="0.25">
      <c r="A12" s="4">
        <v>7</v>
      </c>
      <c r="B12" s="6" t="s">
        <v>31</v>
      </c>
      <c r="C12" s="6">
        <v>3200101054</v>
      </c>
      <c r="D12" s="6" t="s">
        <v>25</v>
      </c>
      <c r="E12" s="6" t="s">
        <v>23</v>
      </c>
    </row>
    <row r="13" spans="1:5" ht="15.75" x14ac:dyDescent="0.25">
      <c r="A13" s="4">
        <v>8</v>
      </c>
      <c r="B13" s="6" t="s">
        <v>32</v>
      </c>
      <c r="C13" s="6">
        <v>3210101034</v>
      </c>
      <c r="D13" s="6" t="s">
        <v>25</v>
      </c>
      <c r="E13" s="6" t="s">
        <v>23</v>
      </c>
    </row>
    <row r="14" spans="1:5" ht="15.75" x14ac:dyDescent="0.25">
      <c r="A14" s="4">
        <v>9</v>
      </c>
      <c r="B14" s="6" t="s">
        <v>33</v>
      </c>
      <c r="C14" s="6">
        <v>3210101071</v>
      </c>
      <c r="D14" s="6" t="s">
        <v>25</v>
      </c>
      <c r="E14" s="6" t="s">
        <v>23</v>
      </c>
    </row>
    <row r="15" spans="1:5" ht="15.75" x14ac:dyDescent="0.25">
      <c r="A15" s="4">
        <v>10</v>
      </c>
      <c r="B15" s="6" t="s">
        <v>34</v>
      </c>
      <c r="C15" s="6">
        <v>3210101059</v>
      </c>
      <c r="D15" s="6" t="s">
        <v>25</v>
      </c>
      <c r="E15" s="6" t="s">
        <v>23</v>
      </c>
    </row>
    <row r="16" spans="1:5" ht="15.75" x14ac:dyDescent="0.25">
      <c r="A16" s="4">
        <v>11</v>
      </c>
      <c r="B16" s="6" t="s">
        <v>35</v>
      </c>
      <c r="C16" s="6">
        <v>3200101055</v>
      </c>
      <c r="D16" s="6" t="s">
        <v>25</v>
      </c>
      <c r="E16" s="6" t="s">
        <v>23</v>
      </c>
    </row>
    <row r="17" spans="1:5" ht="15.75" x14ac:dyDescent="0.25">
      <c r="A17" s="4">
        <v>12</v>
      </c>
      <c r="B17" s="6" t="s">
        <v>36</v>
      </c>
      <c r="C17" s="6">
        <v>3210101063</v>
      </c>
      <c r="D17" s="6" t="s">
        <v>25</v>
      </c>
      <c r="E17" s="6" t="s">
        <v>23</v>
      </c>
    </row>
    <row r="18" spans="1:5" ht="15.75" x14ac:dyDescent="0.25">
      <c r="A18" s="4">
        <v>13</v>
      </c>
      <c r="B18" s="6" t="s">
        <v>37</v>
      </c>
      <c r="C18" s="6">
        <v>3210101004</v>
      </c>
      <c r="D18" s="6" t="s">
        <v>25</v>
      </c>
      <c r="E18" s="6" t="s">
        <v>23</v>
      </c>
    </row>
    <row r="19" spans="1:5" ht="15.75" x14ac:dyDescent="0.25">
      <c r="A19" s="4">
        <v>14</v>
      </c>
      <c r="B19" s="6" t="s">
        <v>38</v>
      </c>
      <c r="C19" s="6">
        <v>3210101114</v>
      </c>
      <c r="D19" s="6" t="s">
        <v>25</v>
      </c>
      <c r="E19" s="6" t="s">
        <v>23</v>
      </c>
    </row>
    <row r="20" spans="1:5" ht="15.75" x14ac:dyDescent="0.25">
      <c r="A20" s="4">
        <v>15</v>
      </c>
      <c r="B20" s="6" t="s">
        <v>39</v>
      </c>
      <c r="C20" s="6">
        <v>3210101025</v>
      </c>
      <c r="D20" s="6" t="s">
        <v>25</v>
      </c>
      <c r="E20" s="6" t="s">
        <v>23</v>
      </c>
    </row>
    <row r="21" spans="1:5" ht="15.75" x14ac:dyDescent="0.25">
      <c r="A21" s="4">
        <v>16</v>
      </c>
      <c r="B21" s="6" t="s">
        <v>40</v>
      </c>
      <c r="C21" s="6">
        <v>3180101042</v>
      </c>
      <c r="D21" s="6" t="s">
        <v>25</v>
      </c>
      <c r="E21" s="6" t="s">
        <v>23</v>
      </c>
    </row>
    <row r="22" spans="1:5" ht="15.75" x14ac:dyDescent="0.25">
      <c r="A22" s="4">
        <v>17</v>
      </c>
      <c r="B22" s="6" t="s">
        <v>41</v>
      </c>
      <c r="C22" s="6">
        <v>3200101046</v>
      </c>
      <c r="D22" s="6" t="s">
        <v>25</v>
      </c>
      <c r="E22" s="6" t="s">
        <v>23</v>
      </c>
    </row>
    <row r="23" spans="1:5" ht="15.75" x14ac:dyDescent="0.25">
      <c r="A23" s="4">
        <v>18</v>
      </c>
      <c r="B23" s="6" t="s">
        <v>42</v>
      </c>
      <c r="C23" s="6">
        <v>3210101006</v>
      </c>
      <c r="D23" s="6" t="s">
        <v>25</v>
      </c>
      <c r="E23" s="6" t="s">
        <v>23</v>
      </c>
    </row>
    <row r="24" spans="1:5" x14ac:dyDescent="0.25">
      <c r="A24" s="8" t="s">
        <v>0</v>
      </c>
      <c r="B24" s="8"/>
      <c r="C24" s="8"/>
      <c r="D24" s="8"/>
      <c r="E24" s="8"/>
    </row>
    <row r="25" spans="1:5" x14ac:dyDescent="0.25">
      <c r="A25" s="7" t="s">
        <v>374</v>
      </c>
      <c r="B25" s="7"/>
      <c r="C25" s="7"/>
      <c r="D25" s="7"/>
      <c r="E25" s="7"/>
    </row>
    <row r="26" spans="1:5" x14ac:dyDescent="0.25">
      <c r="A26" s="9" t="s">
        <v>7</v>
      </c>
      <c r="B26" s="9"/>
      <c r="C26" s="9"/>
      <c r="D26" s="9"/>
      <c r="E26" s="9"/>
    </row>
    <row r="27" spans="1:5" ht="15.75" x14ac:dyDescent="0.25">
      <c r="A27" s="5" t="s">
        <v>2</v>
      </c>
      <c r="B27" s="5" t="s">
        <v>3</v>
      </c>
      <c r="C27" s="5" t="s">
        <v>4</v>
      </c>
      <c r="D27" s="5" t="s">
        <v>5</v>
      </c>
      <c r="E27" s="5" t="s">
        <v>6</v>
      </c>
    </row>
    <row r="28" spans="1:5" ht="15.75" x14ac:dyDescent="0.25">
      <c r="A28" s="4">
        <v>1</v>
      </c>
      <c r="B28" s="6" t="s">
        <v>43</v>
      </c>
      <c r="C28" s="6">
        <v>3211404187</v>
      </c>
      <c r="D28" s="6" t="s">
        <v>44</v>
      </c>
      <c r="E28" s="6" t="s">
        <v>45</v>
      </c>
    </row>
    <row r="29" spans="1:5" ht="15.75" x14ac:dyDescent="0.25">
      <c r="A29" s="4">
        <v>2</v>
      </c>
      <c r="B29" s="6" t="s">
        <v>46</v>
      </c>
      <c r="C29" s="6">
        <v>3211404106</v>
      </c>
      <c r="D29" s="6" t="s">
        <v>44</v>
      </c>
      <c r="E29" s="6" t="s">
        <v>45</v>
      </c>
    </row>
    <row r="30" spans="1:5" ht="15.75" x14ac:dyDescent="0.25">
      <c r="A30" s="4">
        <v>3</v>
      </c>
      <c r="B30" s="6" t="s">
        <v>47</v>
      </c>
      <c r="C30" s="6">
        <v>3191404020</v>
      </c>
      <c r="D30" s="6" t="s">
        <v>44</v>
      </c>
      <c r="E30" s="6" t="s">
        <v>45</v>
      </c>
    </row>
    <row r="31" spans="1:5" ht="15.75" x14ac:dyDescent="0.25">
      <c r="A31" s="4">
        <v>4</v>
      </c>
      <c r="B31" s="6" t="s">
        <v>48</v>
      </c>
      <c r="C31" s="6">
        <v>3211404010</v>
      </c>
      <c r="D31" s="6" t="s">
        <v>44</v>
      </c>
      <c r="E31" s="6" t="s">
        <v>45</v>
      </c>
    </row>
    <row r="32" spans="1:5" ht="15.75" x14ac:dyDescent="0.25">
      <c r="A32" s="4">
        <v>5</v>
      </c>
      <c r="B32" s="6" t="s">
        <v>49</v>
      </c>
      <c r="C32" s="6">
        <v>3201404126</v>
      </c>
      <c r="D32" s="6" t="s">
        <v>44</v>
      </c>
      <c r="E32" s="6" t="s">
        <v>45</v>
      </c>
    </row>
    <row r="33" spans="1:5" ht="15.75" x14ac:dyDescent="0.25">
      <c r="A33" s="4">
        <v>6</v>
      </c>
      <c r="B33" s="6" t="s">
        <v>50</v>
      </c>
      <c r="C33" s="6">
        <v>3221404025</v>
      </c>
      <c r="D33" s="6" t="s">
        <v>44</v>
      </c>
      <c r="E33" s="6" t="s">
        <v>45</v>
      </c>
    </row>
    <row r="34" spans="1:5" ht="15.75" x14ac:dyDescent="0.25">
      <c r="A34" s="4">
        <v>7</v>
      </c>
      <c r="B34" s="6" t="s">
        <v>51</v>
      </c>
      <c r="C34" s="6">
        <v>3211404088</v>
      </c>
      <c r="D34" s="6" t="s">
        <v>44</v>
      </c>
      <c r="E34" s="6" t="s">
        <v>45</v>
      </c>
    </row>
    <row r="35" spans="1:5" ht="15.75" x14ac:dyDescent="0.25">
      <c r="A35" s="4">
        <v>8</v>
      </c>
      <c r="B35" s="6" t="s">
        <v>52</v>
      </c>
      <c r="C35" s="6">
        <v>3211404092</v>
      </c>
      <c r="D35" s="6" t="s">
        <v>44</v>
      </c>
      <c r="E35" s="6" t="s">
        <v>45</v>
      </c>
    </row>
    <row r="36" spans="1:5" ht="15.75" x14ac:dyDescent="0.25">
      <c r="A36" s="4">
        <v>9</v>
      </c>
      <c r="B36" s="6" t="s">
        <v>53</v>
      </c>
      <c r="C36" s="6">
        <v>3211404096</v>
      </c>
      <c r="D36" s="6" t="s">
        <v>44</v>
      </c>
      <c r="E36" s="6" t="s">
        <v>45</v>
      </c>
    </row>
    <row r="37" spans="1:5" ht="15.75" x14ac:dyDescent="0.25">
      <c r="A37" s="4">
        <v>10</v>
      </c>
      <c r="B37" s="6" t="s">
        <v>54</v>
      </c>
      <c r="C37" s="6">
        <v>3211404121</v>
      </c>
      <c r="D37" s="6" t="s">
        <v>44</v>
      </c>
      <c r="E37" s="6" t="s">
        <v>45</v>
      </c>
    </row>
    <row r="38" spans="1:5" ht="15.75" x14ac:dyDescent="0.25">
      <c r="A38" s="4">
        <v>11</v>
      </c>
      <c r="B38" s="6" t="s">
        <v>55</v>
      </c>
      <c r="C38" s="6">
        <v>3201404084</v>
      </c>
      <c r="D38" s="6" t="s">
        <v>44</v>
      </c>
      <c r="E38" s="6" t="s">
        <v>45</v>
      </c>
    </row>
    <row r="39" spans="1:5" ht="15.75" x14ac:dyDescent="0.25">
      <c r="A39" s="4">
        <v>12</v>
      </c>
      <c r="B39" s="6" t="s">
        <v>56</v>
      </c>
      <c r="C39" s="6">
        <v>3211404065</v>
      </c>
      <c r="D39" s="6" t="s">
        <v>44</v>
      </c>
      <c r="E39" s="6" t="s">
        <v>45</v>
      </c>
    </row>
    <row r="40" spans="1:5" ht="15.75" x14ac:dyDescent="0.25">
      <c r="A40" s="4">
        <v>13</v>
      </c>
      <c r="B40" s="6" t="s">
        <v>57</v>
      </c>
      <c r="C40" s="6">
        <v>3201404112</v>
      </c>
      <c r="D40" s="6" t="s">
        <v>44</v>
      </c>
      <c r="E40" s="6" t="s">
        <v>45</v>
      </c>
    </row>
    <row r="41" spans="1:5" ht="15.75" x14ac:dyDescent="0.25">
      <c r="A41" s="4">
        <v>14</v>
      </c>
      <c r="B41" s="6" t="s">
        <v>58</v>
      </c>
      <c r="C41" s="6">
        <v>3211404081</v>
      </c>
      <c r="D41" s="6" t="s">
        <v>44</v>
      </c>
      <c r="E41" s="6" t="s">
        <v>45</v>
      </c>
    </row>
    <row r="42" spans="1:5" ht="15.75" x14ac:dyDescent="0.25">
      <c r="A42" s="4">
        <v>15</v>
      </c>
      <c r="B42" s="6" t="s">
        <v>59</v>
      </c>
      <c r="C42" s="6">
        <v>3201404137</v>
      </c>
      <c r="D42" s="6" t="s">
        <v>44</v>
      </c>
      <c r="E42" s="6" t="s">
        <v>45</v>
      </c>
    </row>
    <row r="43" spans="1:5" ht="15.75" x14ac:dyDescent="0.25">
      <c r="A43" s="4">
        <v>16</v>
      </c>
      <c r="B43" s="6" t="s">
        <v>60</v>
      </c>
      <c r="C43" s="6">
        <v>3201404115</v>
      </c>
      <c r="D43" s="6" t="s">
        <v>44</v>
      </c>
      <c r="E43" s="6" t="s">
        <v>45</v>
      </c>
    </row>
    <row r="44" spans="1:5" ht="15.75" x14ac:dyDescent="0.25">
      <c r="A44" s="4">
        <v>17</v>
      </c>
      <c r="B44" s="6" t="s">
        <v>61</v>
      </c>
      <c r="C44" s="6">
        <v>3201404075</v>
      </c>
      <c r="D44" s="6" t="s">
        <v>44</v>
      </c>
      <c r="E44" s="6" t="s">
        <v>45</v>
      </c>
    </row>
    <row r="45" spans="1:5" ht="15.75" x14ac:dyDescent="0.25">
      <c r="A45" s="4">
        <v>18</v>
      </c>
      <c r="B45" s="6" t="s">
        <v>62</v>
      </c>
      <c r="C45" s="6">
        <v>3211404034</v>
      </c>
      <c r="D45" s="6" t="s">
        <v>44</v>
      </c>
      <c r="E45" s="6" t="s">
        <v>45</v>
      </c>
    </row>
    <row r="46" spans="1:5" ht="15.75" x14ac:dyDescent="0.25">
      <c r="A46" s="4">
        <v>19</v>
      </c>
      <c r="B46" s="6" t="s">
        <v>63</v>
      </c>
      <c r="C46" s="6">
        <v>3201404004</v>
      </c>
      <c r="D46" s="6" t="s">
        <v>44</v>
      </c>
      <c r="E46" s="6" t="s">
        <v>45</v>
      </c>
    </row>
    <row r="47" spans="1:5" ht="15.75" x14ac:dyDescent="0.25">
      <c r="A47" s="4">
        <v>20</v>
      </c>
      <c r="B47" s="6" t="s">
        <v>64</v>
      </c>
      <c r="C47" s="6">
        <v>3181404242</v>
      </c>
      <c r="D47" s="6" t="s">
        <v>44</v>
      </c>
      <c r="E47" s="6" t="s">
        <v>45</v>
      </c>
    </row>
    <row r="48" spans="1:5" x14ac:dyDescent="0.25">
      <c r="A48" s="8" t="s">
        <v>0</v>
      </c>
      <c r="B48" s="8"/>
      <c r="C48" s="8"/>
      <c r="D48" s="8"/>
      <c r="E48" s="8"/>
    </row>
    <row r="49" spans="1:5" x14ac:dyDescent="0.25">
      <c r="A49" s="7" t="s">
        <v>374</v>
      </c>
      <c r="B49" s="7"/>
      <c r="C49" s="7"/>
      <c r="D49" s="7"/>
      <c r="E49" s="7"/>
    </row>
    <row r="50" spans="1:5" x14ac:dyDescent="0.25">
      <c r="A50" s="9" t="s">
        <v>8</v>
      </c>
      <c r="B50" s="9"/>
      <c r="C50" s="9"/>
      <c r="D50" s="9"/>
      <c r="E50" s="9"/>
    </row>
    <row r="51" spans="1:5" ht="15.75" x14ac:dyDescent="0.25">
      <c r="A51" s="5" t="s">
        <v>2</v>
      </c>
      <c r="B51" s="5" t="s">
        <v>3</v>
      </c>
      <c r="C51" s="5" t="s">
        <v>4</v>
      </c>
      <c r="D51" s="5" t="s">
        <v>5</v>
      </c>
      <c r="E51" s="5" t="s">
        <v>6</v>
      </c>
    </row>
    <row r="52" spans="1:5" ht="15.75" x14ac:dyDescent="0.25">
      <c r="A52" s="4">
        <v>1</v>
      </c>
      <c r="B52" s="6" t="s">
        <v>65</v>
      </c>
      <c r="C52" s="6">
        <v>3181404004</v>
      </c>
      <c r="D52" s="6" t="s">
        <v>44</v>
      </c>
      <c r="E52" s="6" t="s">
        <v>45</v>
      </c>
    </row>
    <row r="53" spans="1:5" ht="15.75" x14ac:dyDescent="0.25">
      <c r="A53" s="4">
        <v>2</v>
      </c>
      <c r="B53" s="6" t="s">
        <v>66</v>
      </c>
      <c r="C53" s="6">
        <v>3211404157</v>
      </c>
      <c r="D53" s="6" t="s">
        <v>44</v>
      </c>
      <c r="E53" s="6" t="s">
        <v>45</v>
      </c>
    </row>
    <row r="54" spans="1:5" ht="15.75" x14ac:dyDescent="0.25">
      <c r="A54" s="4">
        <v>3</v>
      </c>
      <c r="B54" s="6" t="s">
        <v>67</v>
      </c>
      <c r="C54" s="6">
        <v>3211404148</v>
      </c>
      <c r="D54" s="6" t="s">
        <v>44</v>
      </c>
      <c r="E54" s="6" t="s">
        <v>45</v>
      </c>
    </row>
    <row r="55" spans="1:5" ht="15.75" x14ac:dyDescent="0.25">
      <c r="A55" s="4">
        <v>4</v>
      </c>
      <c r="B55" s="6" t="s">
        <v>68</v>
      </c>
      <c r="C55" s="6">
        <v>3211404075</v>
      </c>
      <c r="D55" s="6" t="s">
        <v>44</v>
      </c>
      <c r="E55" s="6" t="s">
        <v>45</v>
      </c>
    </row>
    <row r="56" spans="1:5" ht="15.75" x14ac:dyDescent="0.25">
      <c r="A56" s="4">
        <v>5</v>
      </c>
      <c r="B56" s="6" t="s">
        <v>69</v>
      </c>
      <c r="C56" s="6">
        <v>3211404091</v>
      </c>
      <c r="D56" s="6" t="s">
        <v>44</v>
      </c>
      <c r="E56" s="6" t="s">
        <v>45</v>
      </c>
    </row>
    <row r="57" spans="1:5" ht="15.75" x14ac:dyDescent="0.25">
      <c r="A57" s="4">
        <v>6</v>
      </c>
      <c r="B57" s="6" t="s">
        <v>70</v>
      </c>
      <c r="C57" s="6">
        <v>3211404069</v>
      </c>
      <c r="D57" s="6" t="s">
        <v>44</v>
      </c>
      <c r="E57" s="6" t="s">
        <v>45</v>
      </c>
    </row>
    <row r="58" spans="1:5" ht="15.75" x14ac:dyDescent="0.25">
      <c r="A58" s="4">
        <v>7</v>
      </c>
      <c r="B58" s="6" t="s">
        <v>71</v>
      </c>
      <c r="C58" s="6">
        <v>3211404185</v>
      </c>
      <c r="D58" s="6" t="s">
        <v>44</v>
      </c>
      <c r="E58" s="6" t="s">
        <v>45</v>
      </c>
    </row>
    <row r="59" spans="1:5" ht="15.75" x14ac:dyDescent="0.25">
      <c r="A59" s="4">
        <v>8</v>
      </c>
      <c r="B59" s="6" t="s">
        <v>72</v>
      </c>
      <c r="C59" s="6">
        <v>3211404018</v>
      </c>
      <c r="D59" s="6" t="s">
        <v>44</v>
      </c>
      <c r="E59" s="6" t="s">
        <v>45</v>
      </c>
    </row>
    <row r="60" spans="1:5" ht="15.75" x14ac:dyDescent="0.25">
      <c r="A60" s="4">
        <v>9</v>
      </c>
      <c r="B60" s="6" t="s">
        <v>73</v>
      </c>
      <c r="C60" s="6">
        <v>3211404124</v>
      </c>
      <c r="D60" s="6" t="s">
        <v>44</v>
      </c>
      <c r="E60" s="6" t="s">
        <v>45</v>
      </c>
    </row>
    <row r="61" spans="1:5" ht="15.75" x14ac:dyDescent="0.25">
      <c r="A61" s="4">
        <v>10</v>
      </c>
      <c r="B61" s="6" t="s">
        <v>74</v>
      </c>
      <c r="C61" s="6">
        <v>3211404073</v>
      </c>
      <c r="D61" s="6" t="s">
        <v>44</v>
      </c>
      <c r="E61" s="6" t="s">
        <v>45</v>
      </c>
    </row>
    <row r="62" spans="1:5" ht="15.75" x14ac:dyDescent="0.25">
      <c r="A62" s="4">
        <v>11</v>
      </c>
      <c r="B62" s="6" t="s">
        <v>75</v>
      </c>
      <c r="C62" s="6">
        <v>3211404089</v>
      </c>
      <c r="D62" s="6" t="s">
        <v>44</v>
      </c>
      <c r="E62" s="6" t="s">
        <v>45</v>
      </c>
    </row>
    <row r="63" spans="1:5" ht="15.75" x14ac:dyDescent="0.25">
      <c r="A63" s="4">
        <v>12</v>
      </c>
      <c r="B63" s="6" t="s">
        <v>76</v>
      </c>
      <c r="C63" s="6">
        <v>3191404093</v>
      </c>
      <c r="D63" s="6" t="s">
        <v>44</v>
      </c>
      <c r="E63" s="6" t="s">
        <v>45</v>
      </c>
    </row>
    <row r="64" spans="1:5" ht="15.75" x14ac:dyDescent="0.25">
      <c r="A64" s="4">
        <v>13</v>
      </c>
      <c r="B64" s="6" t="s">
        <v>77</v>
      </c>
      <c r="C64" s="6">
        <v>3191404100</v>
      </c>
      <c r="D64" s="6" t="s">
        <v>44</v>
      </c>
      <c r="E64" s="6" t="s">
        <v>45</v>
      </c>
    </row>
    <row r="65" spans="1:5" ht="15.75" x14ac:dyDescent="0.25">
      <c r="A65" s="4">
        <v>14</v>
      </c>
      <c r="B65" s="6" t="s">
        <v>78</v>
      </c>
      <c r="C65" s="6">
        <v>3211404053</v>
      </c>
      <c r="D65" s="6" t="s">
        <v>44</v>
      </c>
      <c r="E65" s="6" t="s">
        <v>45</v>
      </c>
    </row>
    <row r="66" spans="1:5" ht="15.75" x14ac:dyDescent="0.25">
      <c r="A66" s="4">
        <v>15</v>
      </c>
      <c r="B66" s="6" t="s">
        <v>79</v>
      </c>
      <c r="C66" s="6">
        <v>3201404122</v>
      </c>
      <c r="D66" s="6" t="s">
        <v>44</v>
      </c>
      <c r="E66" s="6" t="s">
        <v>45</v>
      </c>
    </row>
    <row r="67" spans="1:5" ht="15.75" x14ac:dyDescent="0.25">
      <c r="A67" s="4">
        <v>16</v>
      </c>
      <c r="B67" s="6" t="s">
        <v>80</v>
      </c>
      <c r="C67" s="6">
        <v>3211404128</v>
      </c>
      <c r="D67" s="6" t="s">
        <v>44</v>
      </c>
      <c r="E67" s="6" t="s">
        <v>45</v>
      </c>
    </row>
    <row r="68" spans="1:5" ht="15.75" x14ac:dyDescent="0.25">
      <c r="A68" s="4">
        <v>17</v>
      </c>
      <c r="B68" s="6" t="s">
        <v>81</v>
      </c>
      <c r="C68" s="6">
        <v>3211404005</v>
      </c>
      <c r="D68" s="6" t="s">
        <v>44</v>
      </c>
      <c r="E68" s="6" t="s">
        <v>45</v>
      </c>
    </row>
    <row r="69" spans="1:5" ht="15.75" x14ac:dyDescent="0.25">
      <c r="A69" s="4">
        <v>18</v>
      </c>
      <c r="B69" s="6" t="s">
        <v>82</v>
      </c>
      <c r="C69" s="6">
        <v>3191404104</v>
      </c>
      <c r="D69" s="6" t="s">
        <v>44</v>
      </c>
      <c r="E69" s="6" t="s">
        <v>45</v>
      </c>
    </row>
    <row r="70" spans="1:5" ht="15.75" x14ac:dyDescent="0.25">
      <c r="A70" s="4">
        <v>19</v>
      </c>
      <c r="B70" s="6" t="s">
        <v>83</v>
      </c>
      <c r="C70" s="6">
        <v>3211404152</v>
      </c>
      <c r="D70" s="6" t="s">
        <v>44</v>
      </c>
      <c r="E70" s="6" t="s">
        <v>45</v>
      </c>
    </row>
    <row r="71" spans="1:5" ht="15.75" x14ac:dyDescent="0.25">
      <c r="A71" s="4">
        <v>20</v>
      </c>
      <c r="B71" s="6" t="s">
        <v>84</v>
      </c>
      <c r="C71" s="6">
        <v>3221404013</v>
      </c>
      <c r="D71" s="6" t="s">
        <v>44</v>
      </c>
      <c r="E71" s="6" t="s">
        <v>45</v>
      </c>
    </row>
    <row r="72" spans="1:5" x14ac:dyDescent="0.25">
      <c r="A72" s="8" t="s">
        <v>0</v>
      </c>
      <c r="B72" s="8"/>
      <c r="C72" s="8"/>
      <c r="D72" s="8"/>
      <c r="E72" s="8"/>
    </row>
    <row r="73" spans="1:5" x14ac:dyDescent="0.25">
      <c r="A73" s="7" t="s">
        <v>374</v>
      </c>
      <c r="B73" s="7"/>
      <c r="C73" s="7"/>
      <c r="D73" s="7"/>
      <c r="E73" s="7"/>
    </row>
    <row r="74" spans="1:5" x14ac:dyDescent="0.25">
      <c r="A74" s="9" t="s">
        <v>9</v>
      </c>
      <c r="B74" s="9"/>
      <c r="C74" s="9"/>
      <c r="D74" s="9"/>
      <c r="E74" s="9"/>
    </row>
    <row r="75" spans="1:5" ht="15.75" x14ac:dyDescent="0.25">
      <c r="A75" s="5" t="s">
        <v>2</v>
      </c>
      <c r="B75" s="5" t="s">
        <v>3</v>
      </c>
      <c r="C75" s="5" t="s">
        <v>4</v>
      </c>
      <c r="D75" s="5" t="s">
        <v>5</v>
      </c>
      <c r="E75" s="5" t="s">
        <v>6</v>
      </c>
    </row>
    <row r="76" spans="1:5" ht="15.75" x14ac:dyDescent="0.25">
      <c r="A76" s="4">
        <v>1</v>
      </c>
      <c r="B76" s="6" t="s">
        <v>85</v>
      </c>
      <c r="C76" s="6">
        <v>3221404027</v>
      </c>
      <c r="D76" s="6" t="s">
        <v>44</v>
      </c>
      <c r="E76" s="6" t="s">
        <v>45</v>
      </c>
    </row>
    <row r="77" spans="1:5" ht="15.75" x14ac:dyDescent="0.25">
      <c r="A77" s="4">
        <v>2</v>
      </c>
      <c r="B77" s="6" t="s">
        <v>86</v>
      </c>
      <c r="C77" s="6">
        <v>3201404135</v>
      </c>
      <c r="D77" s="6" t="s">
        <v>44</v>
      </c>
      <c r="E77" s="6" t="s">
        <v>45</v>
      </c>
    </row>
    <row r="78" spans="1:5" ht="15.75" x14ac:dyDescent="0.25">
      <c r="A78" s="4">
        <v>3</v>
      </c>
      <c r="B78" s="6" t="s">
        <v>87</v>
      </c>
      <c r="C78" s="6">
        <v>3211404020</v>
      </c>
      <c r="D78" s="6" t="s">
        <v>44</v>
      </c>
      <c r="E78" s="6" t="s">
        <v>45</v>
      </c>
    </row>
    <row r="79" spans="1:5" ht="15.75" x14ac:dyDescent="0.25">
      <c r="A79" s="4">
        <v>4</v>
      </c>
      <c r="B79" s="6" t="s">
        <v>88</v>
      </c>
      <c r="C79" s="6">
        <v>3211404145</v>
      </c>
      <c r="D79" s="6" t="s">
        <v>44</v>
      </c>
      <c r="E79" s="6" t="s">
        <v>45</v>
      </c>
    </row>
    <row r="80" spans="1:5" ht="15.75" x14ac:dyDescent="0.25">
      <c r="A80" s="4">
        <v>5</v>
      </c>
      <c r="B80" s="6" t="s">
        <v>89</v>
      </c>
      <c r="C80" s="6">
        <v>3191404145</v>
      </c>
      <c r="D80" s="6" t="s">
        <v>44</v>
      </c>
      <c r="E80" s="6" t="s">
        <v>45</v>
      </c>
    </row>
    <row r="81" spans="1:5" ht="15.75" x14ac:dyDescent="0.25">
      <c r="A81" s="4">
        <v>6</v>
      </c>
      <c r="B81" s="6" t="s">
        <v>90</v>
      </c>
      <c r="C81" s="6">
        <v>3211404074</v>
      </c>
      <c r="D81" s="6" t="s">
        <v>44</v>
      </c>
      <c r="E81" s="6" t="s">
        <v>45</v>
      </c>
    </row>
    <row r="82" spans="1:5" ht="15.75" x14ac:dyDescent="0.25">
      <c r="A82" s="4">
        <v>7</v>
      </c>
      <c r="B82" s="6" t="s">
        <v>91</v>
      </c>
      <c r="C82" s="6">
        <v>3211402083</v>
      </c>
      <c r="D82" s="6" t="s">
        <v>92</v>
      </c>
      <c r="E82" s="6" t="s">
        <v>45</v>
      </c>
    </row>
    <row r="83" spans="1:5" ht="15.75" x14ac:dyDescent="0.25">
      <c r="A83" s="4">
        <v>8</v>
      </c>
      <c r="B83" s="6" t="s">
        <v>93</v>
      </c>
      <c r="C83" s="6">
        <v>3211402116</v>
      </c>
      <c r="D83" s="6" t="s">
        <v>92</v>
      </c>
      <c r="E83" s="6" t="s">
        <v>45</v>
      </c>
    </row>
    <row r="84" spans="1:5" ht="15.75" x14ac:dyDescent="0.25">
      <c r="A84" s="4">
        <v>9</v>
      </c>
      <c r="B84" s="6" t="s">
        <v>94</v>
      </c>
      <c r="C84" s="6">
        <v>3211402012</v>
      </c>
      <c r="D84" s="6" t="s">
        <v>92</v>
      </c>
      <c r="E84" s="6" t="s">
        <v>45</v>
      </c>
    </row>
    <row r="85" spans="1:5" ht="15.75" x14ac:dyDescent="0.25">
      <c r="A85" s="4">
        <v>10</v>
      </c>
      <c r="B85" s="6" t="s">
        <v>95</v>
      </c>
      <c r="C85" s="6">
        <v>3211402043</v>
      </c>
      <c r="D85" s="6" t="s">
        <v>92</v>
      </c>
      <c r="E85" s="6" t="s">
        <v>45</v>
      </c>
    </row>
    <row r="86" spans="1:5" ht="15.75" x14ac:dyDescent="0.25">
      <c r="A86" s="4">
        <v>11</v>
      </c>
      <c r="B86" s="6" t="s">
        <v>96</v>
      </c>
      <c r="C86" s="6">
        <v>3211402107</v>
      </c>
      <c r="D86" s="6" t="s">
        <v>92</v>
      </c>
      <c r="E86" s="6" t="s">
        <v>45</v>
      </c>
    </row>
    <row r="87" spans="1:5" ht="15.75" x14ac:dyDescent="0.25">
      <c r="A87" s="4">
        <v>12</v>
      </c>
      <c r="B87" s="6" t="s">
        <v>97</v>
      </c>
      <c r="C87" s="6">
        <v>3211402080</v>
      </c>
      <c r="D87" s="6" t="s">
        <v>92</v>
      </c>
      <c r="E87" s="6" t="s">
        <v>45</v>
      </c>
    </row>
    <row r="88" spans="1:5" ht="15.75" x14ac:dyDescent="0.25">
      <c r="A88" s="4">
        <v>13</v>
      </c>
      <c r="B88" s="6" t="s">
        <v>98</v>
      </c>
      <c r="C88" s="6">
        <v>3201402092</v>
      </c>
      <c r="D88" s="6" t="s">
        <v>92</v>
      </c>
      <c r="E88" s="6" t="s">
        <v>45</v>
      </c>
    </row>
    <row r="89" spans="1:5" ht="15.75" x14ac:dyDescent="0.25">
      <c r="A89" s="4">
        <v>14</v>
      </c>
      <c r="B89" s="6" t="s">
        <v>99</v>
      </c>
      <c r="C89" s="6">
        <v>3191402100</v>
      </c>
      <c r="D89" s="6" t="s">
        <v>92</v>
      </c>
      <c r="E89" s="6" t="s">
        <v>45</v>
      </c>
    </row>
    <row r="90" spans="1:5" ht="15.75" x14ac:dyDescent="0.25">
      <c r="A90" s="4">
        <v>15</v>
      </c>
      <c r="B90" s="6" t="s">
        <v>100</v>
      </c>
      <c r="C90" s="6">
        <v>3211402097</v>
      </c>
      <c r="D90" s="6" t="s">
        <v>92</v>
      </c>
      <c r="E90" s="6" t="s">
        <v>45</v>
      </c>
    </row>
    <row r="91" spans="1:5" ht="15.75" x14ac:dyDescent="0.25">
      <c r="A91" s="4">
        <v>16</v>
      </c>
      <c r="B91" s="6" t="s">
        <v>101</v>
      </c>
      <c r="C91" s="6">
        <v>3211402035</v>
      </c>
      <c r="D91" s="6" t="s">
        <v>92</v>
      </c>
      <c r="E91" s="6" t="s">
        <v>45</v>
      </c>
    </row>
    <row r="92" spans="1:5" ht="15.75" x14ac:dyDescent="0.25">
      <c r="A92" s="4">
        <v>17</v>
      </c>
      <c r="B92" s="6" t="s">
        <v>102</v>
      </c>
      <c r="C92" s="6">
        <v>3211402123</v>
      </c>
      <c r="D92" s="6" t="s">
        <v>92</v>
      </c>
      <c r="E92" s="6" t="s">
        <v>45</v>
      </c>
    </row>
    <row r="93" spans="1:5" ht="15.75" x14ac:dyDescent="0.25">
      <c r="A93" s="4">
        <v>18</v>
      </c>
      <c r="B93" s="6" t="s">
        <v>103</v>
      </c>
      <c r="C93" s="6">
        <v>3211402174</v>
      </c>
      <c r="D93" s="6" t="s">
        <v>92</v>
      </c>
      <c r="E93" s="6" t="s">
        <v>45</v>
      </c>
    </row>
    <row r="94" spans="1:5" ht="15.75" x14ac:dyDescent="0.25">
      <c r="A94" s="4">
        <v>19</v>
      </c>
      <c r="B94" s="6" t="s">
        <v>104</v>
      </c>
      <c r="C94" s="6">
        <v>3211402064</v>
      </c>
      <c r="D94" s="6" t="s">
        <v>92</v>
      </c>
      <c r="E94" s="6" t="s">
        <v>45</v>
      </c>
    </row>
    <row r="95" spans="1:5" ht="15.75" x14ac:dyDescent="0.25">
      <c r="A95" s="4">
        <v>20</v>
      </c>
      <c r="B95" s="6" t="s">
        <v>105</v>
      </c>
      <c r="C95" s="6">
        <v>3211402057</v>
      </c>
      <c r="D95" s="6" t="s">
        <v>92</v>
      </c>
      <c r="E95" s="6" t="s">
        <v>45</v>
      </c>
    </row>
    <row r="96" spans="1:5" x14ac:dyDescent="0.25">
      <c r="A96" s="8" t="s">
        <v>0</v>
      </c>
      <c r="B96" s="8"/>
      <c r="C96" s="8"/>
      <c r="D96" s="8"/>
      <c r="E96" s="8"/>
    </row>
    <row r="97" spans="1:5" x14ac:dyDescent="0.25">
      <c r="A97" s="7" t="s">
        <v>374</v>
      </c>
      <c r="B97" s="7"/>
      <c r="C97" s="7"/>
      <c r="D97" s="7"/>
      <c r="E97" s="7"/>
    </row>
    <row r="98" spans="1:5" x14ac:dyDescent="0.25">
      <c r="A98" s="9" t="s">
        <v>10</v>
      </c>
      <c r="B98" s="9"/>
      <c r="C98" s="9"/>
      <c r="D98" s="9"/>
      <c r="E98" s="9"/>
    </row>
    <row r="99" spans="1:5" ht="15.75" x14ac:dyDescent="0.25">
      <c r="A99" s="5" t="s">
        <v>2</v>
      </c>
      <c r="B99" s="5" t="s">
        <v>3</v>
      </c>
      <c r="C99" s="5" t="s">
        <v>4</v>
      </c>
      <c r="D99" s="5" t="s">
        <v>5</v>
      </c>
      <c r="E99" s="5" t="s">
        <v>6</v>
      </c>
    </row>
    <row r="100" spans="1:5" ht="15.75" x14ac:dyDescent="0.25">
      <c r="A100" s="4">
        <v>1</v>
      </c>
      <c r="B100" s="6" t="s">
        <v>106</v>
      </c>
      <c r="C100" s="6">
        <v>3211402086</v>
      </c>
      <c r="D100" s="6" t="s">
        <v>92</v>
      </c>
      <c r="E100" s="6" t="s">
        <v>45</v>
      </c>
    </row>
    <row r="101" spans="1:5" ht="15.75" x14ac:dyDescent="0.25">
      <c r="A101" s="4">
        <v>2</v>
      </c>
      <c r="B101" s="6" t="s">
        <v>107</v>
      </c>
      <c r="C101" s="6">
        <v>3211402072</v>
      </c>
      <c r="D101" s="6" t="s">
        <v>92</v>
      </c>
      <c r="E101" s="6" t="s">
        <v>45</v>
      </c>
    </row>
    <row r="102" spans="1:5" ht="15.75" x14ac:dyDescent="0.25">
      <c r="A102" s="4">
        <v>3</v>
      </c>
      <c r="B102" s="6" t="s">
        <v>108</v>
      </c>
      <c r="C102" s="6">
        <v>3211402021</v>
      </c>
      <c r="D102" s="6" t="s">
        <v>92</v>
      </c>
      <c r="E102" s="6" t="s">
        <v>45</v>
      </c>
    </row>
    <row r="103" spans="1:5" ht="15.75" x14ac:dyDescent="0.25">
      <c r="A103" s="4">
        <v>4</v>
      </c>
      <c r="B103" s="6" t="s">
        <v>109</v>
      </c>
      <c r="C103" s="6">
        <v>3221402064</v>
      </c>
      <c r="D103" s="6" t="s">
        <v>92</v>
      </c>
      <c r="E103" s="6" t="s">
        <v>45</v>
      </c>
    </row>
    <row r="104" spans="1:5" ht="15.75" x14ac:dyDescent="0.25">
      <c r="A104" s="4">
        <v>5</v>
      </c>
      <c r="B104" s="6" t="s">
        <v>110</v>
      </c>
      <c r="C104" s="6">
        <v>3211402052</v>
      </c>
      <c r="D104" s="6" t="s">
        <v>92</v>
      </c>
      <c r="E104" s="6" t="s">
        <v>45</v>
      </c>
    </row>
    <row r="105" spans="1:5" ht="15.75" x14ac:dyDescent="0.25">
      <c r="A105" s="4">
        <v>6</v>
      </c>
      <c r="B105" s="6" t="s">
        <v>111</v>
      </c>
      <c r="C105" s="6">
        <v>3201402091</v>
      </c>
      <c r="D105" s="6" t="s">
        <v>92</v>
      </c>
      <c r="E105" s="6" t="s">
        <v>45</v>
      </c>
    </row>
    <row r="106" spans="1:5" ht="15.75" x14ac:dyDescent="0.25">
      <c r="A106" s="4">
        <v>7</v>
      </c>
      <c r="B106" s="6" t="s">
        <v>112</v>
      </c>
      <c r="C106" s="6">
        <v>3211402104</v>
      </c>
      <c r="D106" s="6" t="s">
        <v>92</v>
      </c>
      <c r="E106" s="6" t="s">
        <v>45</v>
      </c>
    </row>
    <row r="107" spans="1:5" ht="15.75" x14ac:dyDescent="0.25">
      <c r="A107" s="4">
        <v>8</v>
      </c>
      <c r="B107" s="6" t="s">
        <v>113</v>
      </c>
      <c r="C107" s="6">
        <v>3211402148</v>
      </c>
      <c r="D107" s="6" t="s">
        <v>92</v>
      </c>
      <c r="E107" s="6" t="s">
        <v>45</v>
      </c>
    </row>
    <row r="108" spans="1:5" ht="15.75" x14ac:dyDescent="0.25">
      <c r="A108" s="4">
        <v>9</v>
      </c>
      <c r="B108" s="6" t="s">
        <v>114</v>
      </c>
      <c r="C108" s="6">
        <v>3211402034</v>
      </c>
      <c r="D108" s="6" t="s">
        <v>92</v>
      </c>
      <c r="E108" s="6" t="s">
        <v>45</v>
      </c>
    </row>
    <row r="109" spans="1:5" ht="15.75" x14ac:dyDescent="0.25">
      <c r="A109" s="4">
        <v>10</v>
      </c>
      <c r="B109" s="6" t="s">
        <v>115</v>
      </c>
      <c r="C109" s="6">
        <v>3201402002</v>
      </c>
      <c r="D109" s="6" t="s">
        <v>92</v>
      </c>
      <c r="E109" s="6" t="s">
        <v>45</v>
      </c>
    </row>
    <row r="110" spans="1:5" ht="15.75" x14ac:dyDescent="0.25">
      <c r="A110" s="4">
        <v>11</v>
      </c>
      <c r="B110" s="6" t="s">
        <v>116</v>
      </c>
      <c r="C110" s="6">
        <v>3201402082</v>
      </c>
      <c r="D110" s="6" t="s">
        <v>92</v>
      </c>
      <c r="E110" s="6" t="s">
        <v>45</v>
      </c>
    </row>
    <row r="111" spans="1:5" ht="15.75" x14ac:dyDescent="0.25">
      <c r="A111" s="4">
        <v>12</v>
      </c>
      <c r="B111" s="6" t="s">
        <v>117</v>
      </c>
      <c r="C111" s="6">
        <v>3191402009</v>
      </c>
      <c r="D111" s="6" t="s">
        <v>92</v>
      </c>
      <c r="E111" s="6" t="s">
        <v>45</v>
      </c>
    </row>
    <row r="112" spans="1:5" ht="15.75" x14ac:dyDescent="0.25">
      <c r="A112" s="4">
        <v>13</v>
      </c>
      <c r="B112" s="6" t="s">
        <v>118</v>
      </c>
      <c r="C112" s="6">
        <v>3201402029</v>
      </c>
      <c r="D112" s="6" t="s">
        <v>92</v>
      </c>
      <c r="E112" s="6" t="s">
        <v>45</v>
      </c>
    </row>
    <row r="113" spans="1:5" ht="15.75" x14ac:dyDescent="0.25">
      <c r="A113" s="4">
        <v>14</v>
      </c>
      <c r="B113" s="6" t="s">
        <v>119</v>
      </c>
      <c r="C113" s="6">
        <v>3211402101</v>
      </c>
      <c r="D113" s="6" t="s">
        <v>92</v>
      </c>
      <c r="E113" s="6" t="s">
        <v>45</v>
      </c>
    </row>
    <row r="114" spans="1:5" ht="15.75" x14ac:dyDescent="0.25">
      <c r="A114" s="4">
        <v>15</v>
      </c>
      <c r="B114" s="6" t="s">
        <v>120</v>
      </c>
      <c r="C114" s="6">
        <v>3211402040</v>
      </c>
      <c r="D114" s="6" t="s">
        <v>92</v>
      </c>
      <c r="E114" s="6" t="s">
        <v>45</v>
      </c>
    </row>
    <row r="115" spans="1:5" ht="15.75" x14ac:dyDescent="0.25">
      <c r="A115" s="4">
        <v>16</v>
      </c>
      <c r="B115" s="6" t="s">
        <v>121</v>
      </c>
      <c r="C115" s="6">
        <v>3211402106</v>
      </c>
      <c r="D115" s="6" t="s">
        <v>92</v>
      </c>
      <c r="E115" s="6" t="s">
        <v>45</v>
      </c>
    </row>
    <row r="116" spans="1:5" ht="15.75" x14ac:dyDescent="0.25">
      <c r="A116" s="4">
        <v>17</v>
      </c>
      <c r="B116" s="6" t="s">
        <v>122</v>
      </c>
      <c r="C116" s="6">
        <v>3211402090</v>
      </c>
      <c r="D116" s="6" t="s">
        <v>92</v>
      </c>
      <c r="E116" s="6" t="s">
        <v>45</v>
      </c>
    </row>
    <row r="117" spans="1:5" ht="15.75" x14ac:dyDescent="0.25">
      <c r="A117" s="4">
        <v>18</v>
      </c>
      <c r="B117" s="6" t="s">
        <v>123</v>
      </c>
      <c r="C117" s="6">
        <v>3211402007</v>
      </c>
      <c r="D117" s="6" t="s">
        <v>92</v>
      </c>
      <c r="E117" s="6" t="s">
        <v>45</v>
      </c>
    </row>
    <row r="118" spans="1:5" ht="15.75" x14ac:dyDescent="0.25">
      <c r="A118" s="4">
        <v>19</v>
      </c>
      <c r="B118" s="6" t="s">
        <v>124</v>
      </c>
      <c r="C118" s="6">
        <v>3211403015</v>
      </c>
      <c r="D118" s="6" t="s">
        <v>125</v>
      </c>
      <c r="E118" s="6" t="s">
        <v>45</v>
      </c>
    </row>
    <row r="119" spans="1:5" ht="15.75" x14ac:dyDescent="0.25">
      <c r="A119" s="4">
        <v>20</v>
      </c>
      <c r="B119" s="6" t="s">
        <v>126</v>
      </c>
      <c r="C119" s="6">
        <v>3211403035</v>
      </c>
      <c r="D119" s="6" t="s">
        <v>125</v>
      </c>
      <c r="E119" s="6" t="s">
        <v>45</v>
      </c>
    </row>
    <row r="120" spans="1:5" x14ac:dyDescent="0.25">
      <c r="A120" s="7" t="s">
        <v>0</v>
      </c>
      <c r="B120" s="7"/>
      <c r="C120" s="7"/>
      <c r="D120" s="7"/>
      <c r="E120" s="7"/>
    </row>
    <row r="121" spans="1:5" x14ac:dyDescent="0.25">
      <c r="A121" s="7" t="s">
        <v>374</v>
      </c>
      <c r="B121" s="7"/>
      <c r="C121" s="7"/>
      <c r="D121" s="7"/>
      <c r="E121" s="7"/>
    </row>
    <row r="122" spans="1:5" x14ac:dyDescent="0.25">
      <c r="A122" s="7" t="s">
        <v>11</v>
      </c>
      <c r="B122" s="7"/>
      <c r="C122" s="7"/>
      <c r="D122" s="7"/>
      <c r="E122" s="7"/>
    </row>
    <row r="123" spans="1:5" ht="15.75" x14ac:dyDescent="0.25">
      <c r="A123" s="5" t="s">
        <v>2</v>
      </c>
      <c r="B123" s="5" t="s">
        <v>3</v>
      </c>
      <c r="C123" s="5" t="s">
        <v>4</v>
      </c>
      <c r="D123" s="5" t="s">
        <v>5</v>
      </c>
      <c r="E123" s="5" t="s">
        <v>6</v>
      </c>
    </row>
    <row r="124" spans="1:5" ht="15.75" x14ac:dyDescent="0.25">
      <c r="A124" s="4">
        <v>1</v>
      </c>
      <c r="B124" s="6" t="s">
        <v>127</v>
      </c>
      <c r="C124" s="6">
        <v>3211403086</v>
      </c>
      <c r="D124" s="6" t="s">
        <v>125</v>
      </c>
      <c r="E124" s="6" t="s">
        <v>45</v>
      </c>
    </row>
    <row r="125" spans="1:5" ht="15.75" x14ac:dyDescent="0.25">
      <c r="A125" s="4">
        <v>2</v>
      </c>
      <c r="B125" s="6" t="s">
        <v>128</v>
      </c>
      <c r="C125" s="6">
        <v>3191403015</v>
      </c>
      <c r="D125" s="6" t="s">
        <v>125</v>
      </c>
      <c r="E125" s="6" t="s">
        <v>45</v>
      </c>
    </row>
    <row r="126" spans="1:5" ht="15.75" x14ac:dyDescent="0.25">
      <c r="A126" s="4">
        <v>3</v>
      </c>
      <c r="B126" s="6" t="s">
        <v>129</v>
      </c>
      <c r="C126" s="6">
        <v>3211403065</v>
      </c>
      <c r="D126" s="6" t="s">
        <v>125</v>
      </c>
      <c r="E126" s="6" t="s">
        <v>45</v>
      </c>
    </row>
    <row r="127" spans="1:5" ht="15.75" x14ac:dyDescent="0.25">
      <c r="A127" s="4">
        <v>4</v>
      </c>
      <c r="B127" s="6" t="s">
        <v>130</v>
      </c>
      <c r="C127" s="6">
        <v>3211403128</v>
      </c>
      <c r="D127" s="6" t="s">
        <v>125</v>
      </c>
      <c r="E127" s="6" t="s">
        <v>45</v>
      </c>
    </row>
    <row r="128" spans="1:5" ht="15.75" x14ac:dyDescent="0.25">
      <c r="A128" s="4">
        <v>5</v>
      </c>
      <c r="B128" s="6" t="s">
        <v>131</v>
      </c>
      <c r="C128" s="6">
        <v>3211403058</v>
      </c>
      <c r="D128" s="6" t="s">
        <v>125</v>
      </c>
      <c r="E128" s="6" t="s">
        <v>45</v>
      </c>
    </row>
    <row r="129" spans="1:5" ht="15.75" x14ac:dyDescent="0.25">
      <c r="A129" s="4">
        <v>6</v>
      </c>
      <c r="B129" s="6" t="s">
        <v>132</v>
      </c>
      <c r="C129" s="6">
        <v>3211403137</v>
      </c>
      <c r="D129" s="6" t="s">
        <v>125</v>
      </c>
      <c r="E129" s="6" t="s">
        <v>45</v>
      </c>
    </row>
    <row r="130" spans="1:5" ht="15.75" x14ac:dyDescent="0.25">
      <c r="A130" s="4">
        <v>7</v>
      </c>
      <c r="B130" s="6" t="s">
        <v>133</v>
      </c>
      <c r="C130" s="6">
        <v>3221403125</v>
      </c>
      <c r="D130" s="6" t="s">
        <v>125</v>
      </c>
      <c r="E130" s="6" t="s">
        <v>45</v>
      </c>
    </row>
    <row r="131" spans="1:5" ht="15.75" x14ac:dyDescent="0.25">
      <c r="A131" s="4">
        <v>8</v>
      </c>
      <c r="B131" s="6" t="s">
        <v>134</v>
      </c>
      <c r="C131" s="6">
        <v>3211403092</v>
      </c>
      <c r="D131" s="6" t="s">
        <v>125</v>
      </c>
      <c r="E131" s="6" t="s">
        <v>45</v>
      </c>
    </row>
    <row r="132" spans="1:5" ht="15.75" x14ac:dyDescent="0.25">
      <c r="A132" s="4">
        <v>9</v>
      </c>
      <c r="B132" s="6" t="s">
        <v>135</v>
      </c>
      <c r="C132" s="6">
        <v>3211403071</v>
      </c>
      <c r="D132" s="6" t="s">
        <v>125</v>
      </c>
      <c r="E132" s="6" t="s">
        <v>45</v>
      </c>
    </row>
    <row r="133" spans="1:5" ht="15.75" x14ac:dyDescent="0.25">
      <c r="A133" s="4">
        <v>10</v>
      </c>
      <c r="B133" s="6" t="s">
        <v>136</v>
      </c>
      <c r="C133" s="6">
        <v>3211403157</v>
      </c>
      <c r="D133" s="6" t="s">
        <v>125</v>
      </c>
      <c r="E133" s="6" t="s">
        <v>45</v>
      </c>
    </row>
    <row r="134" spans="1:5" ht="15.75" x14ac:dyDescent="0.25">
      <c r="A134" s="4">
        <v>11</v>
      </c>
      <c r="B134" s="6" t="s">
        <v>137</v>
      </c>
      <c r="C134" s="6">
        <v>3201403079</v>
      </c>
      <c r="D134" s="6" t="s">
        <v>125</v>
      </c>
      <c r="E134" s="6" t="s">
        <v>45</v>
      </c>
    </row>
    <row r="135" spans="1:5" ht="15.75" x14ac:dyDescent="0.25">
      <c r="A135" s="4">
        <v>12</v>
      </c>
      <c r="B135" s="6" t="s">
        <v>138</v>
      </c>
      <c r="C135" s="6">
        <v>3201403143</v>
      </c>
      <c r="D135" s="6" t="s">
        <v>125</v>
      </c>
      <c r="E135" s="6" t="s">
        <v>45</v>
      </c>
    </row>
    <row r="136" spans="1:5" ht="15.75" x14ac:dyDescent="0.25">
      <c r="A136" s="4">
        <v>13</v>
      </c>
      <c r="B136" s="6" t="s">
        <v>139</v>
      </c>
      <c r="C136" s="6">
        <v>3201403031</v>
      </c>
      <c r="D136" s="6" t="s">
        <v>125</v>
      </c>
      <c r="E136" s="6" t="s">
        <v>45</v>
      </c>
    </row>
    <row r="137" spans="1:5" ht="15.75" x14ac:dyDescent="0.25">
      <c r="A137" s="4">
        <v>14</v>
      </c>
      <c r="B137" s="6" t="s">
        <v>140</v>
      </c>
      <c r="C137" s="6">
        <v>3211403088</v>
      </c>
      <c r="D137" s="6" t="s">
        <v>125</v>
      </c>
      <c r="E137" s="6" t="s">
        <v>45</v>
      </c>
    </row>
    <row r="138" spans="1:5" ht="15.75" x14ac:dyDescent="0.25">
      <c r="A138" s="4">
        <v>15</v>
      </c>
      <c r="B138" s="6" t="s">
        <v>141</v>
      </c>
      <c r="C138" s="6">
        <v>3211403083</v>
      </c>
      <c r="D138" s="6" t="s">
        <v>125</v>
      </c>
      <c r="E138" s="6" t="s">
        <v>45</v>
      </c>
    </row>
    <row r="139" spans="1:5" ht="15.75" x14ac:dyDescent="0.25">
      <c r="A139" s="4">
        <v>16</v>
      </c>
      <c r="B139" s="6" t="s">
        <v>142</v>
      </c>
      <c r="C139" s="6">
        <v>3211403093</v>
      </c>
      <c r="D139" s="6" t="s">
        <v>125</v>
      </c>
      <c r="E139" s="6" t="s">
        <v>45</v>
      </c>
    </row>
    <row r="140" spans="1:5" ht="15.75" x14ac:dyDescent="0.25">
      <c r="A140" s="4">
        <v>17</v>
      </c>
      <c r="B140" s="6" t="s">
        <v>143</v>
      </c>
      <c r="C140" s="6">
        <v>3201403125</v>
      </c>
      <c r="D140" s="6" t="s">
        <v>125</v>
      </c>
      <c r="E140" s="6" t="s">
        <v>45</v>
      </c>
    </row>
    <row r="141" spans="1:5" ht="15.75" x14ac:dyDescent="0.25">
      <c r="A141" s="4">
        <v>18</v>
      </c>
      <c r="B141" s="6" t="s">
        <v>144</v>
      </c>
      <c r="C141" s="6">
        <v>3211403003</v>
      </c>
      <c r="D141" s="6" t="s">
        <v>125</v>
      </c>
      <c r="E141" s="6" t="s">
        <v>45</v>
      </c>
    </row>
    <row r="142" spans="1:5" ht="15.75" x14ac:dyDescent="0.25">
      <c r="A142" s="4">
        <v>19</v>
      </c>
      <c r="B142" s="6" t="s">
        <v>145</v>
      </c>
      <c r="C142" s="6">
        <v>3201403072</v>
      </c>
      <c r="D142" s="6" t="s">
        <v>125</v>
      </c>
      <c r="E142" s="6" t="s">
        <v>45</v>
      </c>
    </row>
    <row r="143" spans="1:5" ht="15.75" x14ac:dyDescent="0.25">
      <c r="A143" s="4">
        <v>20</v>
      </c>
      <c r="B143" s="6" t="s">
        <v>146</v>
      </c>
      <c r="C143" s="6">
        <v>3211403053</v>
      </c>
      <c r="D143" s="6" t="s">
        <v>125</v>
      </c>
      <c r="E143" s="6" t="s">
        <v>45</v>
      </c>
    </row>
    <row r="144" spans="1:5" x14ac:dyDescent="0.25">
      <c r="A144" s="7" t="s">
        <v>0</v>
      </c>
      <c r="B144" s="7"/>
      <c r="C144" s="7"/>
      <c r="D144" s="7"/>
      <c r="E144" s="7"/>
    </row>
    <row r="145" spans="1:5" x14ac:dyDescent="0.25">
      <c r="A145" s="7" t="s">
        <v>374</v>
      </c>
      <c r="B145" s="7"/>
      <c r="C145" s="7"/>
      <c r="D145" s="7"/>
      <c r="E145" s="7"/>
    </row>
    <row r="146" spans="1:5" x14ac:dyDescent="0.25">
      <c r="A146" s="7" t="s">
        <v>12</v>
      </c>
      <c r="B146" s="7"/>
      <c r="C146" s="7"/>
      <c r="D146" s="7"/>
      <c r="E146" s="7"/>
    </row>
    <row r="147" spans="1:5" ht="15.75" x14ac:dyDescent="0.25">
      <c r="A147" s="5" t="s">
        <v>2</v>
      </c>
      <c r="B147" s="5" t="s">
        <v>3</v>
      </c>
      <c r="C147" s="5" t="s">
        <v>4</v>
      </c>
      <c r="D147" s="5" t="s">
        <v>5</v>
      </c>
      <c r="E147" s="5" t="s">
        <v>6</v>
      </c>
    </row>
    <row r="148" spans="1:5" ht="15.75" x14ac:dyDescent="0.25">
      <c r="A148" s="4">
        <v>1</v>
      </c>
      <c r="B148" s="6" t="s">
        <v>147</v>
      </c>
      <c r="C148" s="6">
        <v>3211403095</v>
      </c>
      <c r="D148" s="6" t="s">
        <v>125</v>
      </c>
      <c r="E148" s="6" t="s">
        <v>45</v>
      </c>
    </row>
    <row r="149" spans="1:5" ht="15.75" x14ac:dyDescent="0.25">
      <c r="A149" s="4">
        <v>2</v>
      </c>
      <c r="B149" s="6" t="s">
        <v>148</v>
      </c>
      <c r="C149" s="6">
        <v>3201403114</v>
      </c>
      <c r="D149" s="6" t="s">
        <v>125</v>
      </c>
      <c r="E149" s="6" t="s">
        <v>45</v>
      </c>
    </row>
    <row r="150" spans="1:5" ht="15.75" x14ac:dyDescent="0.25">
      <c r="A150" s="4">
        <v>3</v>
      </c>
      <c r="B150" s="6" t="s">
        <v>149</v>
      </c>
      <c r="C150" s="6">
        <v>3211403048</v>
      </c>
      <c r="D150" s="6" t="s">
        <v>125</v>
      </c>
      <c r="E150" s="6" t="s">
        <v>45</v>
      </c>
    </row>
    <row r="151" spans="1:5" ht="15.75" x14ac:dyDescent="0.25">
      <c r="A151" s="4">
        <v>4</v>
      </c>
      <c r="B151" s="6" t="s">
        <v>150</v>
      </c>
      <c r="C151" s="6">
        <v>3211403097</v>
      </c>
      <c r="D151" s="6" t="s">
        <v>125</v>
      </c>
      <c r="E151" s="6" t="s">
        <v>45</v>
      </c>
    </row>
    <row r="152" spans="1:5" ht="15.75" x14ac:dyDescent="0.25">
      <c r="A152" s="4">
        <v>5</v>
      </c>
      <c r="B152" s="6" t="s">
        <v>151</v>
      </c>
      <c r="C152" s="6">
        <v>3211403043</v>
      </c>
      <c r="D152" s="6" t="s">
        <v>125</v>
      </c>
      <c r="E152" s="6" t="s">
        <v>45</v>
      </c>
    </row>
    <row r="153" spans="1:5" ht="15.75" x14ac:dyDescent="0.25">
      <c r="A153" s="4">
        <v>6</v>
      </c>
      <c r="B153" s="6" t="s">
        <v>152</v>
      </c>
      <c r="C153" s="6">
        <v>3181403155</v>
      </c>
      <c r="D153" s="6" t="s">
        <v>125</v>
      </c>
      <c r="E153" s="6" t="s">
        <v>45</v>
      </c>
    </row>
    <row r="154" spans="1:5" ht="15.75" x14ac:dyDescent="0.25">
      <c r="A154" s="4">
        <v>7</v>
      </c>
      <c r="B154" s="6" t="s">
        <v>153</v>
      </c>
      <c r="C154" s="6">
        <v>3201403111</v>
      </c>
      <c r="D154" s="6" t="s">
        <v>125</v>
      </c>
      <c r="E154" s="6" t="s">
        <v>45</v>
      </c>
    </row>
    <row r="155" spans="1:5" ht="15.75" x14ac:dyDescent="0.25">
      <c r="A155" s="4">
        <v>8</v>
      </c>
      <c r="B155" s="6" t="s">
        <v>154</v>
      </c>
      <c r="C155" s="6">
        <v>3211403100</v>
      </c>
      <c r="D155" s="6" t="s">
        <v>125</v>
      </c>
      <c r="E155" s="6" t="s">
        <v>45</v>
      </c>
    </row>
    <row r="156" spans="1:5" ht="15.75" x14ac:dyDescent="0.25">
      <c r="A156" s="4">
        <v>9</v>
      </c>
      <c r="B156" s="6" t="s">
        <v>155</v>
      </c>
      <c r="C156" s="6">
        <v>3211403040</v>
      </c>
      <c r="D156" s="6" t="s">
        <v>125</v>
      </c>
      <c r="E156" s="6" t="s">
        <v>45</v>
      </c>
    </row>
    <row r="157" spans="1:5" ht="15.75" x14ac:dyDescent="0.25">
      <c r="A157" s="4">
        <v>10</v>
      </c>
      <c r="B157" s="6" t="s">
        <v>156</v>
      </c>
      <c r="C157" s="6">
        <v>3211403069</v>
      </c>
      <c r="D157" s="6" t="s">
        <v>125</v>
      </c>
      <c r="E157" s="6" t="s">
        <v>45</v>
      </c>
    </row>
    <row r="158" spans="1:5" ht="15.75" x14ac:dyDescent="0.25">
      <c r="A158" s="4">
        <v>11</v>
      </c>
      <c r="B158" s="6" t="s">
        <v>157</v>
      </c>
      <c r="C158" s="6">
        <v>3201403110</v>
      </c>
      <c r="D158" s="6" t="s">
        <v>125</v>
      </c>
      <c r="E158" s="6" t="s">
        <v>45</v>
      </c>
    </row>
    <row r="159" spans="1:5" ht="15.75" x14ac:dyDescent="0.25">
      <c r="A159" s="4">
        <v>12</v>
      </c>
      <c r="B159" s="6" t="s">
        <v>158</v>
      </c>
      <c r="C159" s="6">
        <v>3211403038</v>
      </c>
      <c r="D159" s="6" t="s">
        <v>125</v>
      </c>
      <c r="E159" s="6" t="s">
        <v>45</v>
      </c>
    </row>
    <row r="160" spans="1:5" ht="15.75" x14ac:dyDescent="0.25">
      <c r="A160" s="4">
        <v>13</v>
      </c>
      <c r="B160" s="6" t="s">
        <v>159</v>
      </c>
      <c r="C160" s="6">
        <v>3201403034</v>
      </c>
      <c r="D160" s="6" t="s">
        <v>125</v>
      </c>
      <c r="E160" s="6" t="s">
        <v>45</v>
      </c>
    </row>
    <row r="161" spans="1:5" ht="15.75" x14ac:dyDescent="0.25">
      <c r="A161" s="4">
        <v>14</v>
      </c>
      <c r="B161" s="6" t="s">
        <v>160</v>
      </c>
      <c r="C161" s="6">
        <v>3201403122</v>
      </c>
      <c r="D161" s="6" t="s">
        <v>125</v>
      </c>
      <c r="E161" s="6" t="s">
        <v>45</v>
      </c>
    </row>
    <row r="162" spans="1:5" ht="15.75" x14ac:dyDescent="0.25">
      <c r="A162" s="4">
        <v>15</v>
      </c>
      <c r="B162" s="6" t="s">
        <v>161</v>
      </c>
      <c r="C162" s="6">
        <v>3211403025</v>
      </c>
      <c r="D162" s="6" t="s">
        <v>125</v>
      </c>
      <c r="E162" s="6" t="s">
        <v>45</v>
      </c>
    </row>
    <row r="163" spans="1:5" ht="15.75" x14ac:dyDescent="0.25">
      <c r="A163" s="4">
        <v>16</v>
      </c>
      <c r="B163" s="6" t="s">
        <v>162</v>
      </c>
      <c r="C163" s="6">
        <v>3201403009</v>
      </c>
      <c r="D163" s="6" t="s">
        <v>125</v>
      </c>
      <c r="E163" s="6" t="s">
        <v>45</v>
      </c>
    </row>
    <row r="164" spans="1:5" ht="15.75" x14ac:dyDescent="0.25">
      <c r="A164" s="4">
        <v>17</v>
      </c>
      <c r="B164" s="6" t="s">
        <v>163</v>
      </c>
      <c r="C164" s="6">
        <v>3211403037</v>
      </c>
      <c r="D164" s="6" t="s">
        <v>125</v>
      </c>
      <c r="E164" s="6" t="s">
        <v>45</v>
      </c>
    </row>
    <row r="165" spans="1:5" ht="15.75" x14ac:dyDescent="0.25">
      <c r="A165" s="4">
        <v>18</v>
      </c>
      <c r="B165" s="6" t="s">
        <v>164</v>
      </c>
      <c r="C165" s="6">
        <v>3211403072</v>
      </c>
      <c r="D165" s="6" t="s">
        <v>125</v>
      </c>
      <c r="E165" s="6" t="s">
        <v>45</v>
      </c>
    </row>
    <row r="166" spans="1:5" ht="15.75" x14ac:dyDescent="0.25">
      <c r="A166" s="4">
        <v>19</v>
      </c>
      <c r="B166" s="6" t="s">
        <v>165</v>
      </c>
      <c r="C166" s="6">
        <v>3211403138</v>
      </c>
      <c r="D166" s="6" t="s">
        <v>125</v>
      </c>
      <c r="E166" s="6" t="s">
        <v>45</v>
      </c>
    </row>
    <row r="167" spans="1:5" ht="15.75" x14ac:dyDescent="0.25">
      <c r="A167" s="4">
        <v>20</v>
      </c>
      <c r="B167" s="6" t="s">
        <v>166</v>
      </c>
      <c r="C167" s="6">
        <v>3211403136</v>
      </c>
      <c r="D167" s="6" t="s">
        <v>125</v>
      </c>
      <c r="E167" s="6" t="s">
        <v>45</v>
      </c>
    </row>
    <row r="168" spans="1:5" x14ac:dyDescent="0.25">
      <c r="A168" s="7" t="s">
        <v>0</v>
      </c>
      <c r="B168" s="7"/>
      <c r="C168" s="7"/>
      <c r="D168" s="7"/>
      <c r="E168" s="7"/>
    </row>
    <row r="169" spans="1:5" x14ac:dyDescent="0.25">
      <c r="A169" s="7" t="s">
        <v>374</v>
      </c>
      <c r="B169" s="7"/>
      <c r="C169" s="7"/>
      <c r="D169" s="7"/>
      <c r="E169" s="7"/>
    </row>
    <row r="170" spans="1:5" x14ac:dyDescent="0.25">
      <c r="A170" s="7" t="s">
        <v>13</v>
      </c>
      <c r="B170" s="7"/>
      <c r="C170" s="7"/>
      <c r="D170" s="7"/>
      <c r="E170" s="7"/>
    </row>
    <row r="171" spans="1:5" ht="15.75" x14ac:dyDescent="0.25">
      <c r="A171" s="5" t="s">
        <v>2</v>
      </c>
      <c r="B171" s="5" t="s">
        <v>3</v>
      </c>
      <c r="C171" s="5" t="s">
        <v>4</v>
      </c>
      <c r="D171" s="5" t="s">
        <v>5</v>
      </c>
      <c r="E171" s="5" t="s">
        <v>6</v>
      </c>
    </row>
    <row r="172" spans="1:5" ht="15.75" x14ac:dyDescent="0.25">
      <c r="A172" s="4">
        <v>1</v>
      </c>
      <c r="B172" s="6" t="s">
        <v>167</v>
      </c>
      <c r="C172" s="6">
        <v>3201403062</v>
      </c>
      <c r="D172" s="6" t="s">
        <v>125</v>
      </c>
      <c r="E172" s="6" t="s">
        <v>45</v>
      </c>
    </row>
    <row r="173" spans="1:5" ht="15.75" x14ac:dyDescent="0.25">
      <c r="A173" s="4">
        <v>2</v>
      </c>
      <c r="B173" s="6" t="s">
        <v>168</v>
      </c>
      <c r="C173" s="6">
        <v>3211403094</v>
      </c>
      <c r="D173" s="6" t="s">
        <v>125</v>
      </c>
      <c r="E173" s="6" t="s">
        <v>45</v>
      </c>
    </row>
    <row r="174" spans="1:5" ht="15.75" x14ac:dyDescent="0.25">
      <c r="A174" s="4">
        <v>3</v>
      </c>
      <c r="B174" s="6" t="s">
        <v>169</v>
      </c>
      <c r="C174" s="6">
        <v>3211403067</v>
      </c>
      <c r="D174" s="6" t="s">
        <v>125</v>
      </c>
      <c r="E174" s="6" t="s">
        <v>45</v>
      </c>
    </row>
    <row r="175" spans="1:5" ht="15.75" x14ac:dyDescent="0.25">
      <c r="A175" s="4">
        <v>4</v>
      </c>
      <c r="B175" s="6" t="s">
        <v>170</v>
      </c>
      <c r="C175" s="6">
        <v>3201403094</v>
      </c>
      <c r="D175" s="6" t="s">
        <v>125</v>
      </c>
      <c r="E175" s="6" t="s">
        <v>45</v>
      </c>
    </row>
    <row r="176" spans="1:5" ht="15.75" x14ac:dyDescent="0.25">
      <c r="A176" s="4">
        <v>5</v>
      </c>
      <c r="B176" s="6" t="s">
        <v>171</v>
      </c>
      <c r="C176" s="6">
        <v>3211403115</v>
      </c>
      <c r="D176" s="6" t="s">
        <v>125</v>
      </c>
      <c r="E176" s="6" t="s">
        <v>45</v>
      </c>
    </row>
    <row r="177" spans="1:5" ht="15.75" x14ac:dyDescent="0.25">
      <c r="A177" s="4">
        <v>6</v>
      </c>
      <c r="B177" s="6" t="s">
        <v>172</v>
      </c>
      <c r="C177" s="6">
        <v>3221403027</v>
      </c>
      <c r="D177" s="6" t="s">
        <v>125</v>
      </c>
      <c r="E177" s="6" t="s">
        <v>45</v>
      </c>
    </row>
    <row r="178" spans="1:5" ht="15.75" x14ac:dyDescent="0.25">
      <c r="A178" s="4">
        <v>7</v>
      </c>
      <c r="B178" s="6" t="s">
        <v>173</v>
      </c>
      <c r="C178" s="6">
        <v>3211403091</v>
      </c>
      <c r="D178" s="6" t="s">
        <v>125</v>
      </c>
      <c r="E178" s="6" t="s">
        <v>45</v>
      </c>
    </row>
    <row r="179" spans="1:5" ht="15.75" x14ac:dyDescent="0.25">
      <c r="A179" s="4">
        <v>8</v>
      </c>
      <c r="B179" s="6" t="s">
        <v>174</v>
      </c>
      <c r="C179" s="6">
        <v>3211403114</v>
      </c>
      <c r="D179" s="6" t="s">
        <v>125</v>
      </c>
      <c r="E179" s="6" t="s">
        <v>45</v>
      </c>
    </row>
    <row r="180" spans="1:5" ht="15.75" x14ac:dyDescent="0.25">
      <c r="A180" s="4">
        <v>9</v>
      </c>
      <c r="B180" s="6" t="s">
        <v>175</v>
      </c>
      <c r="C180" s="6">
        <v>3211403120</v>
      </c>
      <c r="D180" s="6" t="s">
        <v>125</v>
      </c>
      <c r="E180" s="6" t="s">
        <v>45</v>
      </c>
    </row>
    <row r="181" spans="1:5" ht="15.75" x14ac:dyDescent="0.25">
      <c r="A181" s="4">
        <v>10</v>
      </c>
      <c r="B181" s="6" t="s">
        <v>176</v>
      </c>
      <c r="C181" s="6">
        <v>3211403051</v>
      </c>
      <c r="D181" s="6" t="s">
        <v>125</v>
      </c>
      <c r="E181" s="6" t="s">
        <v>45</v>
      </c>
    </row>
    <row r="182" spans="1:5" ht="15.75" x14ac:dyDescent="0.25">
      <c r="A182" s="4">
        <v>11</v>
      </c>
      <c r="B182" s="6" t="s">
        <v>177</v>
      </c>
      <c r="C182" s="6">
        <v>3211403116</v>
      </c>
      <c r="D182" s="6" t="s">
        <v>125</v>
      </c>
      <c r="E182" s="6" t="s">
        <v>45</v>
      </c>
    </row>
    <row r="183" spans="1:5" ht="15.75" x14ac:dyDescent="0.25">
      <c r="A183" s="4">
        <v>12</v>
      </c>
      <c r="B183" s="6" t="s">
        <v>178</v>
      </c>
      <c r="C183" s="6">
        <v>3211403062</v>
      </c>
      <c r="D183" s="6" t="s">
        <v>125</v>
      </c>
      <c r="E183" s="6" t="s">
        <v>45</v>
      </c>
    </row>
    <row r="184" spans="1:5" ht="15.75" x14ac:dyDescent="0.25">
      <c r="A184" s="4">
        <v>13</v>
      </c>
      <c r="B184" s="6" t="s">
        <v>179</v>
      </c>
      <c r="C184" s="6">
        <v>3201403129</v>
      </c>
      <c r="D184" s="6" t="s">
        <v>125</v>
      </c>
      <c r="E184" s="6" t="s">
        <v>45</v>
      </c>
    </row>
    <row r="185" spans="1:5" ht="15.75" x14ac:dyDescent="0.25">
      <c r="A185" s="4">
        <v>14</v>
      </c>
      <c r="B185" s="6" t="s">
        <v>180</v>
      </c>
      <c r="C185" s="6">
        <v>3211403066</v>
      </c>
      <c r="D185" s="6" t="s">
        <v>125</v>
      </c>
      <c r="E185" s="6" t="s">
        <v>45</v>
      </c>
    </row>
    <row r="186" spans="1:5" ht="15.75" x14ac:dyDescent="0.25">
      <c r="A186" s="4">
        <v>15</v>
      </c>
      <c r="B186" s="6" t="s">
        <v>181</v>
      </c>
      <c r="C186" s="6">
        <v>3211403054</v>
      </c>
      <c r="D186" s="6" t="s">
        <v>125</v>
      </c>
      <c r="E186" s="6" t="s">
        <v>45</v>
      </c>
    </row>
    <row r="187" spans="1:5" ht="15.75" x14ac:dyDescent="0.25">
      <c r="A187" s="4">
        <v>16</v>
      </c>
      <c r="B187" s="6" t="s">
        <v>182</v>
      </c>
      <c r="C187" s="6">
        <v>3211403075</v>
      </c>
      <c r="D187" s="6" t="s">
        <v>125</v>
      </c>
      <c r="E187" s="6" t="s">
        <v>45</v>
      </c>
    </row>
    <row r="188" spans="1:5" ht="15.75" x14ac:dyDescent="0.25">
      <c r="A188" s="4">
        <v>17</v>
      </c>
      <c r="B188" s="6" t="s">
        <v>183</v>
      </c>
      <c r="C188" s="6">
        <v>3200421001</v>
      </c>
      <c r="D188" s="6" t="s">
        <v>184</v>
      </c>
      <c r="E188" s="6" t="s">
        <v>185</v>
      </c>
    </row>
    <row r="189" spans="1:5" ht="15.75" x14ac:dyDescent="0.25">
      <c r="A189" s="4">
        <v>18</v>
      </c>
      <c r="B189" s="6" t="s">
        <v>186</v>
      </c>
      <c r="C189" s="6">
        <v>3210421002</v>
      </c>
      <c r="D189" s="6" t="s">
        <v>184</v>
      </c>
      <c r="E189" s="6" t="s">
        <v>185</v>
      </c>
    </row>
    <row r="190" spans="1:5" ht="15.75" x14ac:dyDescent="0.25">
      <c r="A190" s="4">
        <v>19</v>
      </c>
      <c r="B190" s="6" t="s">
        <v>187</v>
      </c>
      <c r="C190" s="6">
        <v>3200421031</v>
      </c>
      <c r="D190" s="6" t="s">
        <v>184</v>
      </c>
      <c r="E190" s="6" t="s">
        <v>185</v>
      </c>
    </row>
    <row r="191" spans="1:5" ht="15.75" x14ac:dyDescent="0.25">
      <c r="A191" s="4">
        <v>20</v>
      </c>
      <c r="B191" s="6" t="s">
        <v>188</v>
      </c>
      <c r="C191" s="6">
        <v>3200421022</v>
      </c>
      <c r="D191" s="6" t="s">
        <v>184</v>
      </c>
      <c r="E191" s="6" t="s">
        <v>185</v>
      </c>
    </row>
    <row r="192" spans="1:5" x14ac:dyDescent="0.25">
      <c r="A192" s="7" t="s">
        <v>0</v>
      </c>
      <c r="B192" s="7"/>
      <c r="C192" s="7"/>
      <c r="D192" s="7"/>
      <c r="E192" s="7"/>
    </row>
    <row r="193" spans="1:5" x14ac:dyDescent="0.25">
      <c r="A193" s="7" t="s">
        <v>374</v>
      </c>
      <c r="B193" s="7"/>
      <c r="C193" s="7"/>
      <c r="D193" s="7"/>
      <c r="E193" s="7"/>
    </row>
    <row r="194" spans="1:5" x14ac:dyDescent="0.25">
      <c r="A194" s="7" t="s">
        <v>14</v>
      </c>
      <c r="B194" s="7"/>
      <c r="C194" s="7"/>
      <c r="D194" s="7"/>
      <c r="E194" s="7"/>
    </row>
    <row r="195" spans="1:5" ht="15.75" x14ac:dyDescent="0.25">
      <c r="A195" s="5" t="s">
        <v>2</v>
      </c>
      <c r="B195" s="5" t="s">
        <v>3</v>
      </c>
      <c r="C195" s="5" t="s">
        <v>4</v>
      </c>
      <c r="D195" s="5" t="s">
        <v>5</v>
      </c>
      <c r="E195" s="5" t="s">
        <v>6</v>
      </c>
    </row>
    <row r="196" spans="1:5" ht="15.75" x14ac:dyDescent="0.25">
      <c r="A196" s="4">
        <v>1</v>
      </c>
      <c r="B196" s="6" t="s">
        <v>189</v>
      </c>
      <c r="C196" s="6">
        <v>3200421002</v>
      </c>
      <c r="D196" s="6" t="s">
        <v>184</v>
      </c>
      <c r="E196" s="6" t="s">
        <v>185</v>
      </c>
    </row>
    <row r="197" spans="1:5" ht="15.75" x14ac:dyDescent="0.25">
      <c r="A197" s="4">
        <v>2</v>
      </c>
      <c r="B197" s="6" t="s">
        <v>190</v>
      </c>
      <c r="C197" s="6">
        <v>3200421036</v>
      </c>
      <c r="D197" s="6" t="s">
        <v>184</v>
      </c>
      <c r="E197" s="6" t="s">
        <v>185</v>
      </c>
    </row>
    <row r="198" spans="1:5" ht="15.75" x14ac:dyDescent="0.25">
      <c r="A198" s="4">
        <v>3</v>
      </c>
      <c r="B198" s="6" t="s">
        <v>191</v>
      </c>
      <c r="C198" s="6">
        <v>3210421023</v>
      </c>
      <c r="D198" s="6" t="s">
        <v>184</v>
      </c>
      <c r="E198" s="6" t="s">
        <v>185</v>
      </c>
    </row>
    <row r="199" spans="1:5" ht="15.75" x14ac:dyDescent="0.25">
      <c r="A199" s="4">
        <v>4</v>
      </c>
      <c r="B199" s="6" t="s">
        <v>192</v>
      </c>
      <c r="C199" s="6">
        <v>3200421012</v>
      </c>
      <c r="D199" s="6" t="s">
        <v>184</v>
      </c>
      <c r="E199" s="6" t="s">
        <v>185</v>
      </c>
    </row>
    <row r="200" spans="1:5" ht="15.75" x14ac:dyDescent="0.25">
      <c r="A200" s="4">
        <v>5</v>
      </c>
      <c r="B200" s="6" t="s">
        <v>193</v>
      </c>
      <c r="C200" s="6">
        <v>3200421021</v>
      </c>
      <c r="D200" s="6" t="s">
        <v>184</v>
      </c>
      <c r="E200" s="6" t="s">
        <v>185</v>
      </c>
    </row>
    <row r="201" spans="1:5" ht="15.75" x14ac:dyDescent="0.25">
      <c r="A201" s="4">
        <v>6</v>
      </c>
      <c r="B201" s="6" t="s">
        <v>194</v>
      </c>
      <c r="C201" s="6">
        <v>3200421018</v>
      </c>
      <c r="D201" s="6" t="s">
        <v>184</v>
      </c>
      <c r="E201" s="6" t="s">
        <v>185</v>
      </c>
    </row>
    <row r="202" spans="1:5" ht="15.75" x14ac:dyDescent="0.25">
      <c r="A202" s="4">
        <v>7</v>
      </c>
      <c r="B202" s="6" t="s">
        <v>195</v>
      </c>
      <c r="C202" s="6">
        <v>3210421036</v>
      </c>
      <c r="D202" s="6" t="s">
        <v>184</v>
      </c>
      <c r="E202" s="6" t="s">
        <v>185</v>
      </c>
    </row>
    <row r="203" spans="1:5" ht="15.75" x14ac:dyDescent="0.25">
      <c r="A203" s="4">
        <v>8</v>
      </c>
      <c r="B203" s="6" t="s">
        <v>196</v>
      </c>
      <c r="C203" s="6">
        <v>3200421017</v>
      </c>
      <c r="D203" s="6" t="s">
        <v>184</v>
      </c>
      <c r="E203" s="6" t="s">
        <v>185</v>
      </c>
    </row>
    <row r="204" spans="1:5" ht="15.75" x14ac:dyDescent="0.25">
      <c r="A204" s="4">
        <v>9</v>
      </c>
      <c r="B204" s="6" t="s">
        <v>197</v>
      </c>
      <c r="C204" s="6">
        <v>3200503023</v>
      </c>
      <c r="D204" s="6" t="s">
        <v>198</v>
      </c>
      <c r="E204" s="6" t="s">
        <v>199</v>
      </c>
    </row>
    <row r="205" spans="1:5" ht="15.75" x14ac:dyDescent="0.25">
      <c r="A205" s="4">
        <v>10</v>
      </c>
      <c r="B205" s="6" t="s">
        <v>200</v>
      </c>
      <c r="C205" s="6">
        <v>3180503319</v>
      </c>
      <c r="D205" s="6" t="s">
        <v>198</v>
      </c>
      <c r="E205" s="6" t="s">
        <v>199</v>
      </c>
    </row>
    <row r="206" spans="1:5" ht="15.75" x14ac:dyDescent="0.25">
      <c r="A206" s="4">
        <v>11</v>
      </c>
      <c r="B206" s="6" t="s">
        <v>201</v>
      </c>
      <c r="C206" s="6">
        <v>3210503019</v>
      </c>
      <c r="D206" s="6" t="s">
        <v>198</v>
      </c>
      <c r="E206" s="6" t="s">
        <v>199</v>
      </c>
    </row>
    <row r="207" spans="1:5" ht="15.75" x14ac:dyDescent="0.25">
      <c r="A207" s="4">
        <v>12</v>
      </c>
      <c r="B207" s="6" t="s">
        <v>202</v>
      </c>
      <c r="C207" s="6">
        <v>3200503067</v>
      </c>
      <c r="D207" s="6" t="s">
        <v>198</v>
      </c>
      <c r="E207" s="6" t="s">
        <v>199</v>
      </c>
    </row>
    <row r="208" spans="1:5" ht="15.75" x14ac:dyDescent="0.25">
      <c r="A208" s="4">
        <v>13</v>
      </c>
      <c r="B208" s="6" t="s">
        <v>203</v>
      </c>
      <c r="C208" s="6">
        <v>3180503119</v>
      </c>
      <c r="D208" s="6" t="s">
        <v>198</v>
      </c>
      <c r="E208" s="6" t="s">
        <v>199</v>
      </c>
    </row>
    <row r="209" spans="1:5" ht="15.75" x14ac:dyDescent="0.25">
      <c r="A209" s="4">
        <v>14</v>
      </c>
      <c r="B209" s="6" t="s">
        <v>204</v>
      </c>
      <c r="C209" s="6">
        <v>3200503046</v>
      </c>
      <c r="D209" s="6" t="s">
        <v>198</v>
      </c>
      <c r="E209" s="6" t="s">
        <v>199</v>
      </c>
    </row>
    <row r="210" spans="1:5" ht="15.75" x14ac:dyDescent="0.25">
      <c r="A210" s="4">
        <v>15</v>
      </c>
      <c r="B210" s="6" t="s">
        <v>205</v>
      </c>
      <c r="C210" s="6">
        <v>3200503013</v>
      </c>
      <c r="D210" s="6" t="s">
        <v>198</v>
      </c>
      <c r="E210" s="6" t="s">
        <v>199</v>
      </c>
    </row>
    <row r="211" spans="1:5" ht="15.75" x14ac:dyDescent="0.25">
      <c r="A211" s="4">
        <v>16</v>
      </c>
      <c r="B211" s="6" t="s">
        <v>206</v>
      </c>
      <c r="C211" s="6">
        <v>3210503008</v>
      </c>
      <c r="D211" s="6" t="s">
        <v>198</v>
      </c>
      <c r="E211" s="6" t="s">
        <v>199</v>
      </c>
    </row>
    <row r="212" spans="1:5" ht="15.75" x14ac:dyDescent="0.25">
      <c r="A212" s="4">
        <v>17</v>
      </c>
      <c r="B212" s="6" t="s">
        <v>207</v>
      </c>
      <c r="C212" s="6">
        <v>3210503107</v>
      </c>
      <c r="D212" s="6" t="s">
        <v>198</v>
      </c>
      <c r="E212" s="6" t="s">
        <v>199</v>
      </c>
    </row>
    <row r="213" spans="1:5" ht="15.75" x14ac:dyDescent="0.25">
      <c r="A213" s="4">
        <v>18</v>
      </c>
      <c r="B213" s="6" t="s">
        <v>208</v>
      </c>
      <c r="C213" s="6">
        <v>3190503129</v>
      </c>
      <c r="D213" s="6" t="s">
        <v>198</v>
      </c>
      <c r="E213" s="6" t="s">
        <v>199</v>
      </c>
    </row>
    <row r="214" spans="1:5" ht="15.75" x14ac:dyDescent="0.25">
      <c r="A214" s="4">
        <v>19</v>
      </c>
      <c r="B214" s="6" t="s">
        <v>209</v>
      </c>
      <c r="C214" s="6">
        <v>3180503200</v>
      </c>
      <c r="D214" s="6" t="s">
        <v>198</v>
      </c>
      <c r="E214" s="6" t="s">
        <v>199</v>
      </c>
    </row>
    <row r="215" spans="1:5" ht="15.75" x14ac:dyDescent="0.25">
      <c r="A215" s="4">
        <v>20</v>
      </c>
      <c r="B215" s="6" t="s">
        <v>210</v>
      </c>
      <c r="C215" s="6">
        <v>3210503054</v>
      </c>
      <c r="D215" s="6" t="s">
        <v>198</v>
      </c>
      <c r="E215" s="6" t="s">
        <v>199</v>
      </c>
    </row>
    <row r="216" spans="1:5" x14ac:dyDescent="0.25">
      <c r="A216" s="7" t="s">
        <v>0</v>
      </c>
      <c r="B216" s="7"/>
      <c r="C216" s="7"/>
      <c r="D216" s="7"/>
      <c r="E216" s="7"/>
    </row>
    <row r="217" spans="1:5" x14ac:dyDescent="0.25">
      <c r="A217" s="7" t="s">
        <v>374</v>
      </c>
      <c r="B217" s="7"/>
      <c r="C217" s="7"/>
      <c r="D217" s="7"/>
      <c r="E217" s="7"/>
    </row>
    <row r="218" spans="1:5" x14ac:dyDescent="0.25">
      <c r="A218" s="7" t="s">
        <v>15</v>
      </c>
      <c r="B218" s="7"/>
      <c r="C218" s="7"/>
      <c r="D218" s="7"/>
      <c r="E218" s="7"/>
    </row>
    <row r="219" spans="1:5" ht="15.75" x14ac:dyDescent="0.25">
      <c r="A219" s="5" t="s">
        <v>2</v>
      </c>
      <c r="B219" s="5" t="s">
        <v>3</v>
      </c>
      <c r="C219" s="5" t="s">
        <v>4</v>
      </c>
      <c r="D219" s="5" t="s">
        <v>5</v>
      </c>
      <c r="E219" s="5" t="s">
        <v>6</v>
      </c>
    </row>
    <row r="220" spans="1:5" ht="15.75" x14ac:dyDescent="0.25">
      <c r="A220" s="4">
        <v>1</v>
      </c>
      <c r="B220" s="6" t="s">
        <v>211</v>
      </c>
      <c r="C220" s="6">
        <v>3190503069</v>
      </c>
      <c r="D220" s="6" t="s">
        <v>198</v>
      </c>
      <c r="E220" s="6" t="s">
        <v>199</v>
      </c>
    </row>
    <row r="221" spans="1:5" ht="15.75" x14ac:dyDescent="0.25">
      <c r="A221" s="4">
        <v>2</v>
      </c>
      <c r="B221" s="6" t="s">
        <v>212</v>
      </c>
      <c r="C221" s="6">
        <v>3200503090</v>
      </c>
      <c r="D221" s="6" t="s">
        <v>198</v>
      </c>
      <c r="E221" s="6" t="s">
        <v>199</v>
      </c>
    </row>
    <row r="222" spans="1:5" ht="15.75" x14ac:dyDescent="0.25">
      <c r="A222" s="4">
        <v>3</v>
      </c>
      <c r="B222" s="6" t="s">
        <v>213</v>
      </c>
      <c r="C222" s="6">
        <v>3170503159</v>
      </c>
      <c r="D222" s="6" t="s">
        <v>198</v>
      </c>
      <c r="E222" s="6" t="s">
        <v>199</v>
      </c>
    </row>
    <row r="223" spans="1:5" ht="15.75" x14ac:dyDescent="0.25">
      <c r="A223" s="4">
        <v>4</v>
      </c>
      <c r="B223" s="6" t="s">
        <v>214</v>
      </c>
      <c r="C223" s="6">
        <v>3180503250</v>
      </c>
      <c r="D223" s="6" t="s">
        <v>198</v>
      </c>
      <c r="E223" s="6" t="s">
        <v>199</v>
      </c>
    </row>
    <row r="224" spans="1:5" ht="15.75" x14ac:dyDescent="0.25">
      <c r="A224" s="4">
        <v>5</v>
      </c>
      <c r="B224" s="6" t="s">
        <v>215</v>
      </c>
      <c r="C224" s="6">
        <v>3200503071</v>
      </c>
      <c r="D224" s="6" t="s">
        <v>198</v>
      </c>
      <c r="E224" s="6" t="s">
        <v>199</v>
      </c>
    </row>
    <row r="225" spans="1:5" ht="15.75" x14ac:dyDescent="0.25">
      <c r="A225" s="4">
        <v>6</v>
      </c>
      <c r="B225" s="6" t="s">
        <v>216</v>
      </c>
      <c r="C225" s="6">
        <v>3170503061</v>
      </c>
      <c r="D225" s="6" t="s">
        <v>198</v>
      </c>
      <c r="E225" s="6" t="s">
        <v>199</v>
      </c>
    </row>
    <row r="226" spans="1:5" ht="15.75" x14ac:dyDescent="0.25">
      <c r="A226" s="4">
        <v>7</v>
      </c>
      <c r="B226" s="6" t="s">
        <v>217</v>
      </c>
      <c r="C226" s="6">
        <v>3200503022</v>
      </c>
      <c r="D226" s="6" t="s">
        <v>198</v>
      </c>
      <c r="E226" s="6" t="s">
        <v>199</v>
      </c>
    </row>
    <row r="227" spans="1:5" ht="15.75" x14ac:dyDescent="0.25">
      <c r="A227" s="4">
        <v>8</v>
      </c>
      <c r="B227" s="6" t="s">
        <v>218</v>
      </c>
      <c r="C227" s="6">
        <v>3210503025</v>
      </c>
      <c r="D227" s="6" t="s">
        <v>198</v>
      </c>
      <c r="E227" s="6" t="s">
        <v>199</v>
      </c>
    </row>
    <row r="228" spans="1:5" ht="15.75" x14ac:dyDescent="0.25">
      <c r="A228" s="4">
        <v>9</v>
      </c>
      <c r="B228" s="6" t="s">
        <v>219</v>
      </c>
      <c r="C228" s="6">
        <v>3180503053</v>
      </c>
      <c r="D228" s="6" t="s">
        <v>198</v>
      </c>
      <c r="E228" s="6" t="s">
        <v>199</v>
      </c>
    </row>
    <row r="229" spans="1:5" ht="15.75" x14ac:dyDescent="0.25">
      <c r="A229" s="4">
        <v>10</v>
      </c>
      <c r="B229" s="6" t="s">
        <v>220</v>
      </c>
      <c r="C229" s="6">
        <v>3210503087</v>
      </c>
      <c r="D229" s="6" t="s">
        <v>198</v>
      </c>
      <c r="E229" s="6" t="s">
        <v>199</v>
      </c>
    </row>
    <row r="230" spans="1:5" ht="15.75" x14ac:dyDescent="0.25">
      <c r="A230" s="4">
        <v>11</v>
      </c>
      <c r="B230" s="6" t="s">
        <v>221</v>
      </c>
      <c r="C230" s="6">
        <v>3170503140</v>
      </c>
      <c r="D230" s="6" t="s">
        <v>198</v>
      </c>
      <c r="E230" s="6" t="s">
        <v>199</v>
      </c>
    </row>
    <row r="231" spans="1:5" ht="15.75" x14ac:dyDescent="0.25">
      <c r="A231" s="4">
        <v>12</v>
      </c>
      <c r="B231" s="6" t="s">
        <v>222</v>
      </c>
      <c r="C231" s="6">
        <v>3200503041</v>
      </c>
      <c r="D231" s="6" t="s">
        <v>198</v>
      </c>
      <c r="E231" s="6" t="s">
        <v>199</v>
      </c>
    </row>
    <row r="232" spans="1:5" ht="15.75" x14ac:dyDescent="0.25">
      <c r="A232" s="4">
        <v>13</v>
      </c>
      <c r="B232" s="6" t="s">
        <v>223</v>
      </c>
      <c r="C232" s="6">
        <v>3190503101</v>
      </c>
      <c r="D232" s="6" t="s">
        <v>198</v>
      </c>
      <c r="E232" s="6" t="s">
        <v>199</v>
      </c>
    </row>
    <row r="233" spans="1:5" ht="15.75" x14ac:dyDescent="0.25">
      <c r="A233" s="4">
        <v>14</v>
      </c>
      <c r="B233" s="6" t="s">
        <v>224</v>
      </c>
      <c r="C233" s="6">
        <v>3210503075</v>
      </c>
      <c r="D233" s="6" t="s">
        <v>198</v>
      </c>
      <c r="E233" s="6" t="s">
        <v>199</v>
      </c>
    </row>
    <row r="234" spans="1:5" ht="15.75" x14ac:dyDescent="0.25">
      <c r="A234" s="4">
        <v>15</v>
      </c>
      <c r="B234" s="6" t="s">
        <v>225</v>
      </c>
      <c r="C234" s="6">
        <v>3210501026</v>
      </c>
      <c r="D234" s="6" t="s">
        <v>226</v>
      </c>
      <c r="E234" s="6" t="s">
        <v>199</v>
      </c>
    </row>
    <row r="235" spans="1:5" ht="15.75" x14ac:dyDescent="0.25">
      <c r="A235" s="4">
        <v>16</v>
      </c>
      <c r="B235" s="6" t="s">
        <v>227</v>
      </c>
      <c r="C235" s="6">
        <v>3200501013</v>
      </c>
      <c r="D235" s="6" t="s">
        <v>226</v>
      </c>
      <c r="E235" s="6" t="s">
        <v>199</v>
      </c>
    </row>
    <row r="236" spans="1:5" ht="15.75" x14ac:dyDescent="0.25">
      <c r="A236" s="4">
        <v>17</v>
      </c>
      <c r="B236" s="6" t="s">
        <v>228</v>
      </c>
      <c r="C236" s="6">
        <v>3190501138</v>
      </c>
      <c r="D236" s="6" t="s">
        <v>226</v>
      </c>
      <c r="E236" s="6" t="s">
        <v>199</v>
      </c>
    </row>
    <row r="237" spans="1:5" ht="15.75" x14ac:dyDescent="0.25">
      <c r="A237" s="4">
        <v>18</v>
      </c>
      <c r="B237" s="6" t="s">
        <v>229</v>
      </c>
      <c r="C237" s="6">
        <v>3190501004</v>
      </c>
      <c r="D237" s="6" t="s">
        <v>226</v>
      </c>
      <c r="E237" s="6" t="s">
        <v>199</v>
      </c>
    </row>
    <row r="238" spans="1:5" ht="15.75" x14ac:dyDescent="0.25">
      <c r="A238" s="4">
        <v>19</v>
      </c>
      <c r="B238" s="6" t="s">
        <v>230</v>
      </c>
      <c r="C238" s="6">
        <v>3190501129</v>
      </c>
      <c r="D238" s="6" t="s">
        <v>226</v>
      </c>
      <c r="E238" s="6" t="s">
        <v>199</v>
      </c>
    </row>
    <row r="239" spans="1:5" ht="15.75" x14ac:dyDescent="0.25">
      <c r="A239" s="4">
        <v>20</v>
      </c>
      <c r="B239" s="6" t="s">
        <v>231</v>
      </c>
      <c r="C239" s="6">
        <v>3210501017</v>
      </c>
      <c r="D239" s="6" t="s">
        <v>226</v>
      </c>
      <c r="E239" s="6" t="s">
        <v>199</v>
      </c>
    </row>
    <row r="240" spans="1:5" x14ac:dyDescent="0.25">
      <c r="A240" s="7" t="s">
        <v>0</v>
      </c>
      <c r="B240" s="7"/>
      <c r="C240" s="7"/>
      <c r="D240" s="7"/>
      <c r="E240" s="7"/>
    </row>
    <row r="241" spans="1:5" x14ac:dyDescent="0.25">
      <c r="A241" s="7" t="s">
        <v>374</v>
      </c>
      <c r="B241" s="7"/>
      <c r="C241" s="7"/>
      <c r="D241" s="7"/>
      <c r="E241" s="7"/>
    </row>
    <row r="242" spans="1:5" x14ac:dyDescent="0.25">
      <c r="A242" s="7" t="s">
        <v>16</v>
      </c>
      <c r="B242" s="7"/>
      <c r="C242" s="7"/>
      <c r="D242" s="7"/>
      <c r="E242" s="7"/>
    </row>
    <row r="243" spans="1:5" ht="15.75" x14ac:dyDescent="0.25">
      <c r="A243" s="5" t="s">
        <v>2</v>
      </c>
      <c r="B243" s="5" t="s">
        <v>3</v>
      </c>
      <c r="C243" s="5" t="s">
        <v>4</v>
      </c>
      <c r="D243" s="5" t="s">
        <v>5</v>
      </c>
      <c r="E243" s="5" t="s">
        <v>6</v>
      </c>
    </row>
    <row r="244" spans="1:5" ht="15.75" x14ac:dyDescent="0.25">
      <c r="A244" s="4">
        <v>1</v>
      </c>
      <c r="B244" s="6" t="s">
        <v>232</v>
      </c>
      <c r="C244" s="6">
        <v>3200501077</v>
      </c>
      <c r="D244" s="6" t="s">
        <v>226</v>
      </c>
      <c r="E244" s="6" t="s">
        <v>199</v>
      </c>
    </row>
    <row r="245" spans="1:5" ht="15.75" x14ac:dyDescent="0.25">
      <c r="A245" s="4">
        <v>2</v>
      </c>
      <c r="B245" s="6" t="s">
        <v>233</v>
      </c>
      <c r="C245" s="6">
        <v>3200501079</v>
      </c>
      <c r="D245" s="6" t="s">
        <v>226</v>
      </c>
      <c r="E245" s="6" t="s">
        <v>199</v>
      </c>
    </row>
    <row r="246" spans="1:5" ht="15.75" x14ac:dyDescent="0.25">
      <c r="A246" s="4">
        <v>3</v>
      </c>
      <c r="B246" s="6" t="s">
        <v>234</v>
      </c>
      <c r="C246" s="6">
        <v>3200501057</v>
      </c>
      <c r="D246" s="6" t="s">
        <v>226</v>
      </c>
      <c r="E246" s="6" t="s">
        <v>199</v>
      </c>
    </row>
    <row r="247" spans="1:5" ht="15.75" x14ac:dyDescent="0.25">
      <c r="A247" s="4">
        <v>4</v>
      </c>
      <c r="B247" s="6" t="s">
        <v>235</v>
      </c>
      <c r="C247" s="6">
        <v>3200504062</v>
      </c>
      <c r="D247" s="6" t="s">
        <v>236</v>
      </c>
      <c r="E247" s="6" t="s">
        <v>199</v>
      </c>
    </row>
    <row r="248" spans="1:5" ht="15.75" x14ac:dyDescent="0.25">
      <c r="A248" s="4">
        <v>5</v>
      </c>
      <c r="B248" s="6" t="s">
        <v>237</v>
      </c>
      <c r="C248" s="6">
        <v>3200504031</v>
      </c>
      <c r="D248" s="6" t="s">
        <v>236</v>
      </c>
      <c r="E248" s="6" t="s">
        <v>199</v>
      </c>
    </row>
    <row r="249" spans="1:5" ht="15.75" x14ac:dyDescent="0.25">
      <c r="A249" s="4">
        <v>6</v>
      </c>
      <c r="B249" s="6" t="s">
        <v>238</v>
      </c>
      <c r="C249" s="6">
        <v>3200504024</v>
      </c>
      <c r="D249" s="6" t="s">
        <v>236</v>
      </c>
      <c r="E249" s="6" t="s">
        <v>199</v>
      </c>
    </row>
    <row r="250" spans="1:5" ht="15.75" x14ac:dyDescent="0.25">
      <c r="A250" s="4">
        <v>7</v>
      </c>
      <c r="B250" s="6" t="s">
        <v>239</v>
      </c>
      <c r="C250" s="6">
        <v>3200504029</v>
      </c>
      <c r="D250" s="6" t="s">
        <v>236</v>
      </c>
      <c r="E250" s="6" t="s">
        <v>199</v>
      </c>
    </row>
    <row r="251" spans="1:5" ht="15.75" x14ac:dyDescent="0.25">
      <c r="A251" s="4">
        <v>8</v>
      </c>
      <c r="B251" s="6" t="s">
        <v>240</v>
      </c>
      <c r="C251" s="6">
        <v>3190504010</v>
      </c>
      <c r="D251" s="6" t="s">
        <v>236</v>
      </c>
      <c r="E251" s="6" t="s">
        <v>199</v>
      </c>
    </row>
    <row r="252" spans="1:5" ht="15.75" x14ac:dyDescent="0.25">
      <c r="A252" s="4">
        <v>9</v>
      </c>
      <c r="B252" s="6" t="s">
        <v>241</v>
      </c>
      <c r="C252" s="6">
        <v>3190504104</v>
      </c>
      <c r="D252" s="6" t="s">
        <v>236</v>
      </c>
      <c r="E252" s="6" t="s">
        <v>199</v>
      </c>
    </row>
    <row r="253" spans="1:5" ht="15.75" x14ac:dyDescent="0.25">
      <c r="A253" s="4">
        <v>10</v>
      </c>
      <c r="B253" s="6" t="s">
        <v>242</v>
      </c>
      <c r="C253" s="6">
        <v>3190504086</v>
      </c>
      <c r="D253" s="6" t="s">
        <v>236</v>
      </c>
      <c r="E253" s="6" t="s">
        <v>199</v>
      </c>
    </row>
    <row r="254" spans="1:5" ht="15.75" x14ac:dyDescent="0.25">
      <c r="A254" s="4">
        <v>11</v>
      </c>
      <c r="B254" s="6" t="s">
        <v>243</v>
      </c>
      <c r="C254" s="6">
        <v>3200504053</v>
      </c>
      <c r="D254" s="6" t="s">
        <v>236</v>
      </c>
      <c r="E254" s="6" t="s">
        <v>199</v>
      </c>
    </row>
    <row r="255" spans="1:5" ht="15.75" x14ac:dyDescent="0.25">
      <c r="A255" s="4">
        <v>12</v>
      </c>
      <c r="B255" s="6" t="s">
        <v>244</v>
      </c>
      <c r="C255" s="6">
        <v>3190504033</v>
      </c>
      <c r="D255" s="6" t="s">
        <v>236</v>
      </c>
      <c r="E255" s="6" t="s">
        <v>199</v>
      </c>
    </row>
    <row r="256" spans="1:5" ht="15.75" x14ac:dyDescent="0.25">
      <c r="A256" s="4">
        <v>13</v>
      </c>
      <c r="B256" s="6" t="s">
        <v>245</v>
      </c>
      <c r="C256" s="6">
        <v>3210504007</v>
      </c>
      <c r="D256" s="6" t="s">
        <v>236</v>
      </c>
      <c r="E256" s="6" t="s">
        <v>199</v>
      </c>
    </row>
    <row r="257" spans="1:5" ht="15.75" x14ac:dyDescent="0.25">
      <c r="A257" s="4">
        <v>14</v>
      </c>
      <c r="B257" s="6" t="s">
        <v>246</v>
      </c>
      <c r="C257" s="6">
        <v>3190504037</v>
      </c>
      <c r="D257" s="6" t="s">
        <v>236</v>
      </c>
      <c r="E257" s="6" t="s">
        <v>199</v>
      </c>
    </row>
    <row r="258" spans="1:5" ht="15.75" x14ac:dyDescent="0.25">
      <c r="A258" s="4">
        <v>15</v>
      </c>
      <c r="B258" s="6" t="s">
        <v>247</v>
      </c>
      <c r="C258" s="6">
        <v>3190502017</v>
      </c>
      <c r="D258" s="6" t="s">
        <v>248</v>
      </c>
      <c r="E258" s="6" t="s">
        <v>199</v>
      </c>
    </row>
    <row r="259" spans="1:5" ht="15.75" x14ac:dyDescent="0.25">
      <c r="A259" s="4">
        <v>16</v>
      </c>
      <c r="B259" s="6" t="s">
        <v>249</v>
      </c>
      <c r="C259" s="6">
        <v>3200502078</v>
      </c>
      <c r="D259" s="6" t="s">
        <v>248</v>
      </c>
      <c r="E259" s="6" t="s">
        <v>199</v>
      </c>
    </row>
    <row r="260" spans="1:5" ht="15.75" x14ac:dyDescent="0.25">
      <c r="A260" s="4">
        <v>17</v>
      </c>
      <c r="B260" s="6" t="s">
        <v>250</v>
      </c>
      <c r="C260" s="6">
        <v>3210502035</v>
      </c>
      <c r="D260" s="6" t="s">
        <v>248</v>
      </c>
      <c r="E260" s="6" t="s">
        <v>199</v>
      </c>
    </row>
    <row r="261" spans="1:5" ht="15.75" x14ac:dyDescent="0.25">
      <c r="A261" s="4">
        <v>18</v>
      </c>
      <c r="B261" s="6" t="s">
        <v>251</v>
      </c>
      <c r="C261" s="6">
        <v>3220502150</v>
      </c>
      <c r="D261" s="6" t="s">
        <v>248</v>
      </c>
      <c r="E261" s="6" t="s">
        <v>199</v>
      </c>
    </row>
    <row r="262" spans="1:5" ht="15.75" x14ac:dyDescent="0.25">
      <c r="A262" s="4">
        <v>19</v>
      </c>
      <c r="B262" s="6" t="s">
        <v>252</v>
      </c>
      <c r="C262" s="6">
        <v>3200502081</v>
      </c>
      <c r="D262" s="6" t="s">
        <v>248</v>
      </c>
      <c r="E262" s="6" t="s">
        <v>199</v>
      </c>
    </row>
    <row r="263" spans="1:5" ht="15.75" x14ac:dyDescent="0.25">
      <c r="A263" s="4">
        <v>20</v>
      </c>
      <c r="B263" s="6" t="s">
        <v>253</v>
      </c>
      <c r="C263" s="6">
        <v>3200502022</v>
      </c>
      <c r="D263" s="6" t="s">
        <v>248</v>
      </c>
      <c r="E263" s="6" t="s">
        <v>199</v>
      </c>
    </row>
    <row r="264" spans="1:5" x14ac:dyDescent="0.25">
      <c r="A264" s="7" t="s">
        <v>0</v>
      </c>
      <c r="B264" s="7"/>
      <c r="C264" s="7"/>
      <c r="D264" s="7"/>
      <c r="E264" s="7"/>
    </row>
    <row r="265" spans="1:5" x14ac:dyDescent="0.25">
      <c r="A265" s="7" t="s">
        <v>374</v>
      </c>
      <c r="B265" s="7"/>
      <c r="C265" s="7"/>
      <c r="D265" s="7"/>
      <c r="E265" s="7"/>
    </row>
    <row r="266" spans="1:5" x14ac:dyDescent="0.25">
      <c r="A266" s="7" t="s">
        <v>17</v>
      </c>
      <c r="B266" s="7"/>
      <c r="C266" s="7"/>
      <c r="D266" s="7"/>
      <c r="E266" s="7"/>
    </row>
    <row r="267" spans="1:5" ht="15.75" x14ac:dyDescent="0.25">
      <c r="A267" s="5" t="s">
        <v>2</v>
      </c>
      <c r="B267" s="5" t="s">
        <v>3</v>
      </c>
      <c r="C267" s="5" t="s">
        <v>4</v>
      </c>
      <c r="D267" s="5" t="s">
        <v>5</v>
      </c>
      <c r="E267" s="5" t="s">
        <v>6</v>
      </c>
    </row>
    <row r="268" spans="1:5" ht="15.75" x14ac:dyDescent="0.25">
      <c r="A268" s="4">
        <v>1</v>
      </c>
      <c r="B268" s="6" t="s">
        <v>254</v>
      </c>
      <c r="C268" s="6">
        <v>3180502165</v>
      </c>
      <c r="D268" s="6" t="s">
        <v>248</v>
      </c>
      <c r="E268" s="6" t="s">
        <v>199</v>
      </c>
    </row>
    <row r="269" spans="1:5" ht="15.75" x14ac:dyDescent="0.25">
      <c r="A269" s="4">
        <v>2</v>
      </c>
      <c r="B269" s="6" t="s">
        <v>255</v>
      </c>
      <c r="C269" s="6">
        <v>3200502041</v>
      </c>
      <c r="D269" s="6" t="s">
        <v>248</v>
      </c>
      <c r="E269" s="6" t="s">
        <v>199</v>
      </c>
    </row>
    <row r="270" spans="1:5" ht="15.75" x14ac:dyDescent="0.25">
      <c r="A270" s="4">
        <v>3</v>
      </c>
      <c r="B270" s="6" t="s">
        <v>256</v>
      </c>
      <c r="C270" s="6">
        <v>3200502090</v>
      </c>
      <c r="D270" s="6" t="s">
        <v>248</v>
      </c>
      <c r="E270" s="6" t="s">
        <v>199</v>
      </c>
    </row>
    <row r="271" spans="1:5" ht="15.75" x14ac:dyDescent="0.25">
      <c r="A271" s="4">
        <v>4</v>
      </c>
      <c r="B271" s="6" t="s">
        <v>257</v>
      </c>
      <c r="C271" s="6">
        <v>3210502063</v>
      </c>
      <c r="D271" s="6" t="s">
        <v>248</v>
      </c>
      <c r="E271" s="6" t="s">
        <v>199</v>
      </c>
    </row>
    <row r="272" spans="1:5" ht="15.75" x14ac:dyDescent="0.25">
      <c r="A272" s="4">
        <v>5</v>
      </c>
      <c r="B272" s="6" t="s">
        <v>258</v>
      </c>
      <c r="C272" s="6">
        <v>3210502079</v>
      </c>
      <c r="D272" s="6" t="s">
        <v>248</v>
      </c>
      <c r="E272" s="6" t="s">
        <v>199</v>
      </c>
    </row>
    <row r="273" spans="1:5" ht="15.75" x14ac:dyDescent="0.25">
      <c r="A273" s="4">
        <v>6</v>
      </c>
      <c r="B273" s="6" t="s">
        <v>259</v>
      </c>
      <c r="C273" s="6">
        <v>3180502115</v>
      </c>
      <c r="D273" s="6" t="s">
        <v>248</v>
      </c>
      <c r="E273" s="6" t="s">
        <v>199</v>
      </c>
    </row>
    <row r="274" spans="1:5" ht="15.75" x14ac:dyDescent="0.25">
      <c r="A274" s="4">
        <v>7</v>
      </c>
      <c r="B274" s="6" t="s">
        <v>260</v>
      </c>
      <c r="C274" s="6">
        <v>3190502029</v>
      </c>
      <c r="D274" s="6" t="s">
        <v>248</v>
      </c>
      <c r="E274" s="6" t="s">
        <v>199</v>
      </c>
    </row>
    <row r="275" spans="1:5" ht="15.75" x14ac:dyDescent="0.25">
      <c r="A275" s="4">
        <v>8</v>
      </c>
      <c r="B275" s="6" t="s">
        <v>261</v>
      </c>
      <c r="C275" s="6">
        <v>3200502086</v>
      </c>
      <c r="D275" s="6" t="s">
        <v>248</v>
      </c>
      <c r="E275" s="6" t="s">
        <v>199</v>
      </c>
    </row>
    <row r="276" spans="1:5" ht="15.75" x14ac:dyDescent="0.25">
      <c r="A276" s="4">
        <v>9</v>
      </c>
      <c r="B276" s="6" t="s">
        <v>262</v>
      </c>
      <c r="C276" s="6">
        <v>3220502067</v>
      </c>
      <c r="D276" s="6" t="s">
        <v>248</v>
      </c>
      <c r="E276" s="6" t="s">
        <v>199</v>
      </c>
    </row>
    <row r="277" spans="1:5" ht="15.75" x14ac:dyDescent="0.25">
      <c r="A277" s="4">
        <v>10</v>
      </c>
      <c r="B277" s="6" t="s">
        <v>263</v>
      </c>
      <c r="C277" s="6">
        <v>3200502089</v>
      </c>
      <c r="D277" s="6" t="s">
        <v>248</v>
      </c>
      <c r="E277" s="6" t="s">
        <v>199</v>
      </c>
    </row>
    <row r="278" spans="1:5" ht="15.75" x14ac:dyDescent="0.25">
      <c r="A278" s="4">
        <v>11</v>
      </c>
      <c r="B278" s="6" t="s">
        <v>264</v>
      </c>
      <c r="C278" s="6">
        <v>3200502016</v>
      </c>
      <c r="D278" s="6" t="s">
        <v>248</v>
      </c>
      <c r="E278" s="6" t="s">
        <v>199</v>
      </c>
    </row>
    <row r="279" spans="1:5" ht="15.75" x14ac:dyDescent="0.25">
      <c r="A279" s="4">
        <v>12</v>
      </c>
      <c r="B279" s="6" t="s">
        <v>265</v>
      </c>
      <c r="C279" s="6">
        <v>3210502062</v>
      </c>
      <c r="D279" s="6" t="s">
        <v>248</v>
      </c>
      <c r="E279" s="6" t="s">
        <v>199</v>
      </c>
    </row>
    <row r="280" spans="1:5" ht="15.75" x14ac:dyDescent="0.25">
      <c r="A280" s="4">
        <v>13</v>
      </c>
      <c r="B280" s="6" t="s">
        <v>266</v>
      </c>
      <c r="C280" s="6">
        <v>3170502142</v>
      </c>
      <c r="D280" s="6" t="s">
        <v>248</v>
      </c>
      <c r="E280" s="6" t="s">
        <v>199</v>
      </c>
    </row>
    <row r="281" spans="1:5" ht="15.75" x14ac:dyDescent="0.25">
      <c r="A281" s="4">
        <v>14</v>
      </c>
      <c r="B281" s="6" t="s">
        <v>267</v>
      </c>
      <c r="C281" s="6">
        <v>3190502055</v>
      </c>
      <c r="D281" s="6" t="s">
        <v>248</v>
      </c>
      <c r="E281" s="6" t="s">
        <v>199</v>
      </c>
    </row>
    <row r="282" spans="1:5" ht="15.75" x14ac:dyDescent="0.25">
      <c r="A282" s="4">
        <v>15</v>
      </c>
      <c r="B282" s="6" t="s">
        <v>268</v>
      </c>
      <c r="C282" s="6">
        <v>3210502067</v>
      </c>
      <c r="D282" s="6" t="s">
        <v>248</v>
      </c>
      <c r="E282" s="6" t="s">
        <v>199</v>
      </c>
    </row>
    <row r="283" spans="1:5" ht="15.75" x14ac:dyDescent="0.25">
      <c r="A283" s="4">
        <v>16</v>
      </c>
      <c r="B283" s="6" t="s">
        <v>269</v>
      </c>
      <c r="C283" s="6">
        <v>3220502099</v>
      </c>
      <c r="D283" s="6" t="s">
        <v>248</v>
      </c>
      <c r="E283" s="6" t="s">
        <v>199</v>
      </c>
    </row>
    <row r="284" spans="1:5" ht="15.75" x14ac:dyDescent="0.25">
      <c r="A284" s="4">
        <v>17</v>
      </c>
      <c r="B284" s="6" t="s">
        <v>270</v>
      </c>
      <c r="C284" s="6">
        <v>3210502013</v>
      </c>
      <c r="D284" s="6" t="s">
        <v>248</v>
      </c>
      <c r="E284" s="6" t="s">
        <v>199</v>
      </c>
    </row>
    <row r="285" spans="1:5" ht="15.75" x14ac:dyDescent="0.25">
      <c r="A285" s="4">
        <v>18</v>
      </c>
      <c r="B285" s="6" t="s">
        <v>271</v>
      </c>
      <c r="C285" s="6">
        <v>3210502010</v>
      </c>
      <c r="D285" s="6" t="s">
        <v>248</v>
      </c>
      <c r="E285" s="6" t="s">
        <v>199</v>
      </c>
    </row>
    <row r="286" spans="1:5" ht="15.75" x14ac:dyDescent="0.25">
      <c r="A286" s="4">
        <v>19</v>
      </c>
      <c r="B286" s="6" t="s">
        <v>272</v>
      </c>
      <c r="C286" s="6">
        <v>3220502009</v>
      </c>
      <c r="D286" s="6" t="s">
        <v>248</v>
      </c>
      <c r="E286" s="6" t="s">
        <v>199</v>
      </c>
    </row>
    <row r="287" spans="1:5" ht="15.75" x14ac:dyDescent="0.25">
      <c r="A287" s="4">
        <v>20</v>
      </c>
      <c r="B287" s="6" t="s">
        <v>273</v>
      </c>
      <c r="C287" s="6">
        <v>3210502008</v>
      </c>
      <c r="D287" s="6" t="s">
        <v>248</v>
      </c>
      <c r="E287" s="6" t="s">
        <v>199</v>
      </c>
    </row>
    <row r="288" spans="1:5" x14ac:dyDescent="0.25">
      <c r="A288" s="7" t="s">
        <v>0</v>
      </c>
      <c r="B288" s="7"/>
      <c r="C288" s="7"/>
      <c r="D288" s="7"/>
      <c r="E288" s="7"/>
    </row>
    <row r="289" spans="1:5" x14ac:dyDescent="0.25">
      <c r="A289" s="7" t="s">
        <v>374</v>
      </c>
      <c r="B289" s="7"/>
      <c r="C289" s="7"/>
      <c r="D289" s="7"/>
      <c r="E289" s="7"/>
    </row>
    <row r="290" spans="1:5" x14ac:dyDescent="0.25">
      <c r="A290" s="7" t="s">
        <v>18</v>
      </c>
      <c r="B290" s="7"/>
      <c r="C290" s="7"/>
      <c r="D290" s="7"/>
      <c r="E290" s="7"/>
    </row>
    <row r="291" spans="1:5" ht="15.75" x14ac:dyDescent="0.25">
      <c r="A291" s="5" t="s">
        <v>2</v>
      </c>
      <c r="B291" s="5" t="s">
        <v>3</v>
      </c>
      <c r="C291" s="5" t="s">
        <v>4</v>
      </c>
      <c r="D291" s="5" t="s">
        <v>5</v>
      </c>
      <c r="E291" s="5" t="s">
        <v>6</v>
      </c>
    </row>
    <row r="292" spans="1:5" ht="15.75" x14ac:dyDescent="0.25">
      <c r="A292" s="4">
        <v>1</v>
      </c>
      <c r="B292" s="6" t="s">
        <v>274</v>
      </c>
      <c r="C292" s="6">
        <v>3210502033</v>
      </c>
      <c r="D292" s="6" t="s">
        <v>248</v>
      </c>
      <c r="E292" s="6" t="s">
        <v>199</v>
      </c>
    </row>
    <row r="293" spans="1:5" ht="15.75" x14ac:dyDescent="0.25">
      <c r="A293" s="4">
        <v>2</v>
      </c>
      <c r="B293" s="6" t="s">
        <v>275</v>
      </c>
      <c r="C293" s="6">
        <v>3220502108</v>
      </c>
      <c r="D293" s="6" t="s">
        <v>248</v>
      </c>
      <c r="E293" s="6" t="s">
        <v>199</v>
      </c>
    </row>
    <row r="294" spans="1:5" ht="15.75" x14ac:dyDescent="0.25">
      <c r="A294" s="4">
        <v>3</v>
      </c>
      <c r="B294" s="6" t="s">
        <v>276</v>
      </c>
      <c r="C294" s="6">
        <v>3210502066</v>
      </c>
      <c r="D294" s="6" t="s">
        <v>248</v>
      </c>
      <c r="E294" s="6" t="s">
        <v>199</v>
      </c>
    </row>
    <row r="295" spans="1:5" ht="15.75" x14ac:dyDescent="0.25">
      <c r="A295" s="4">
        <v>4</v>
      </c>
      <c r="B295" s="6" t="s">
        <v>277</v>
      </c>
      <c r="C295" s="6">
        <v>3200502093</v>
      </c>
      <c r="D295" s="6" t="s">
        <v>248</v>
      </c>
      <c r="E295" s="6" t="s">
        <v>199</v>
      </c>
    </row>
    <row r="296" spans="1:5" ht="15.75" x14ac:dyDescent="0.25">
      <c r="A296" s="4">
        <v>5</v>
      </c>
      <c r="B296" s="6" t="s">
        <v>278</v>
      </c>
      <c r="C296" s="6">
        <v>3200502074</v>
      </c>
      <c r="D296" s="6" t="s">
        <v>248</v>
      </c>
      <c r="E296" s="6" t="s">
        <v>199</v>
      </c>
    </row>
    <row r="297" spans="1:5" ht="15.75" x14ac:dyDescent="0.25">
      <c r="A297" s="4">
        <v>6</v>
      </c>
      <c r="B297" s="6" t="s">
        <v>279</v>
      </c>
      <c r="C297" s="6">
        <v>3210502026</v>
      </c>
      <c r="D297" s="6" t="s">
        <v>248</v>
      </c>
      <c r="E297" s="6" t="s">
        <v>199</v>
      </c>
    </row>
    <row r="298" spans="1:5" ht="15.75" x14ac:dyDescent="0.25">
      <c r="A298" s="4">
        <v>7</v>
      </c>
      <c r="B298" s="6" t="s">
        <v>280</v>
      </c>
      <c r="C298" s="6">
        <v>3200502100</v>
      </c>
      <c r="D298" s="6" t="s">
        <v>248</v>
      </c>
      <c r="E298" s="6" t="s">
        <v>199</v>
      </c>
    </row>
    <row r="299" spans="1:5" ht="15.75" x14ac:dyDescent="0.25">
      <c r="A299" s="4">
        <v>8</v>
      </c>
      <c r="B299" s="6" t="s">
        <v>281</v>
      </c>
      <c r="C299" s="6">
        <v>3210502003</v>
      </c>
      <c r="D299" s="6" t="s">
        <v>248</v>
      </c>
      <c r="E299" s="6" t="s">
        <v>199</v>
      </c>
    </row>
    <row r="300" spans="1:5" ht="15.75" x14ac:dyDescent="0.25">
      <c r="A300" s="4">
        <v>9</v>
      </c>
      <c r="B300" s="6" t="s">
        <v>282</v>
      </c>
      <c r="C300" s="6">
        <v>3220502007</v>
      </c>
      <c r="D300" s="6" t="s">
        <v>248</v>
      </c>
      <c r="E300" s="6" t="s">
        <v>199</v>
      </c>
    </row>
    <row r="301" spans="1:5" ht="15.75" x14ac:dyDescent="0.25">
      <c r="A301" s="4">
        <v>10</v>
      </c>
      <c r="B301" s="6" t="s">
        <v>283</v>
      </c>
      <c r="C301" s="6">
        <v>3200505066</v>
      </c>
      <c r="D301" s="6" t="s">
        <v>284</v>
      </c>
      <c r="E301" s="6" t="s">
        <v>199</v>
      </c>
    </row>
    <row r="302" spans="1:5" ht="15.75" x14ac:dyDescent="0.25">
      <c r="A302" s="4">
        <v>11</v>
      </c>
      <c r="B302" s="6" t="s">
        <v>285</v>
      </c>
      <c r="C302" s="6">
        <v>3210505010</v>
      </c>
      <c r="D302" s="6" t="s">
        <v>284</v>
      </c>
      <c r="E302" s="6" t="s">
        <v>199</v>
      </c>
    </row>
    <row r="303" spans="1:5" ht="15.75" x14ac:dyDescent="0.25">
      <c r="A303" s="4">
        <v>12</v>
      </c>
      <c r="B303" s="6" t="s">
        <v>286</v>
      </c>
      <c r="C303" s="6">
        <v>3200505040</v>
      </c>
      <c r="D303" s="6" t="s">
        <v>284</v>
      </c>
      <c r="E303" s="6" t="s">
        <v>199</v>
      </c>
    </row>
    <row r="304" spans="1:5" ht="15.75" x14ac:dyDescent="0.25">
      <c r="A304" s="4">
        <v>13</v>
      </c>
      <c r="B304" s="6" t="s">
        <v>287</v>
      </c>
      <c r="C304" s="6">
        <v>3200505016</v>
      </c>
      <c r="D304" s="6" t="s">
        <v>284</v>
      </c>
      <c r="E304" s="6" t="s">
        <v>199</v>
      </c>
    </row>
    <row r="305" spans="1:5" ht="15.75" x14ac:dyDescent="0.25">
      <c r="A305" s="4">
        <v>14</v>
      </c>
      <c r="B305" s="6" t="s">
        <v>288</v>
      </c>
      <c r="C305" s="6">
        <v>3200505062</v>
      </c>
      <c r="D305" s="6" t="s">
        <v>284</v>
      </c>
      <c r="E305" s="6" t="s">
        <v>199</v>
      </c>
    </row>
    <row r="306" spans="1:5" ht="15.75" x14ac:dyDescent="0.25">
      <c r="A306" s="4">
        <v>15</v>
      </c>
      <c r="B306" s="6" t="s">
        <v>289</v>
      </c>
      <c r="C306" s="6">
        <v>3200505041</v>
      </c>
      <c r="D306" s="6" t="s">
        <v>284</v>
      </c>
      <c r="E306" s="6" t="s">
        <v>199</v>
      </c>
    </row>
    <row r="307" spans="1:5" ht="15.75" x14ac:dyDescent="0.25">
      <c r="A307" s="4">
        <v>16</v>
      </c>
      <c r="B307" s="6" t="s">
        <v>290</v>
      </c>
      <c r="C307" s="6">
        <v>3210505009</v>
      </c>
      <c r="D307" s="6" t="s">
        <v>284</v>
      </c>
      <c r="E307" s="6" t="s">
        <v>199</v>
      </c>
    </row>
    <row r="308" spans="1:5" ht="15.75" x14ac:dyDescent="0.25">
      <c r="A308" s="4">
        <v>17</v>
      </c>
      <c r="B308" s="6" t="s">
        <v>291</v>
      </c>
      <c r="C308" s="6">
        <v>3200505055</v>
      </c>
      <c r="D308" s="6" t="s">
        <v>284</v>
      </c>
      <c r="E308" s="6" t="s">
        <v>199</v>
      </c>
    </row>
    <row r="309" spans="1:5" ht="15.75" x14ac:dyDescent="0.25">
      <c r="A309" s="4">
        <v>18</v>
      </c>
      <c r="B309" s="6" t="s">
        <v>292</v>
      </c>
      <c r="C309" s="6">
        <v>3190505017</v>
      </c>
      <c r="D309" s="6" t="s">
        <v>284</v>
      </c>
      <c r="E309" s="6" t="s">
        <v>199</v>
      </c>
    </row>
    <row r="310" spans="1:5" ht="15.75" x14ac:dyDescent="0.25">
      <c r="A310" s="4">
        <v>19</v>
      </c>
      <c r="B310" s="6" t="s">
        <v>293</v>
      </c>
      <c r="C310" s="6">
        <v>3200505054</v>
      </c>
      <c r="D310" s="6" t="s">
        <v>284</v>
      </c>
      <c r="E310" s="6" t="s">
        <v>199</v>
      </c>
    </row>
    <row r="311" spans="1:5" ht="15.75" x14ac:dyDescent="0.25">
      <c r="A311" s="4">
        <v>20</v>
      </c>
      <c r="B311" s="6" t="s">
        <v>294</v>
      </c>
      <c r="C311" s="6">
        <v>3190505063</v>
      </c>
      <c r="D311" s="6" t="s">
        <v>284</v>
      </c>
      <c r="E311" s="6" t="s">
        <v>199</v>
      </c>
    </row>
    <row r="312" spans="1:5" x14ac:dyDescent="0.25">
      <c r="A312" s="7" t="s">
        <v>0</v>
      </c>
      <c r="B312" s="7"/>
      <c r="C312" s="7"/>
      <c r="D312" s="7"/>
      <c r="E312" s="7"/>
    </row>
    <row r="313" spans="1:5" x14ac:dyDescent="0.25">
      <c r="A313" s="7" t="s">
        <v>374</v>
      </c>
      <c r="B313" s="7"/>
      <c r="C313" s="7"/>
      <c r="D313" s="7"/>
      <c r="E313" s="7"/>
    </row>
    <row r="314" spans="1:5" x14ac:dyDescent="0.25">
      <c r="A314" s="7" t="s">
        <v>19</v>
      </c>
      <c r="B314" s="7"/>
      <c r="C314" s="7"/>
      <c r="D314" s="7"/>
      <c r="E314" s="7"/>
    </row>
    <row r="315" spans="1:5" ht="15.75" x14ac:dyDescent="0.25">
      <c r="A315" s="5" t="s">
        <v>2</v>
      </c>
      <c r="B315" s="5" t="s">
        <v>3</v>
      </c>
      <c r="C315" s="5" t="s">
        <v>4</v>
      </c>
      <c r="D315" s="5" t="s">
        <v>5</v>
      </c>
      <c r="E315" s="5" t="s">
        <v>6</v>
      </c>
    </row>
    <row r="316" spans="1:5" ht="15.75" x14ac:dyDescent="0.25">
      <c r="A316" s="4">
        <v>1</v>
      </c>
      <c r="B316" s="6" t="s">
        <v>295</v>
      </c>
      <c r="C316" s="6">
        <v>3200505001</v>
      </c>
      <c r="D316" s="6" t="s">
        <v>284</v>
      </c>
      <c r="E316" s="6" t="s">
        <v>199</v>
      </c>
    </row>
    <row r="317" spans="1:5" ht="15.75" x14ac:dyDescent="0.25">
      <c r="A317" s="4">
        <v>2</v>
      </c>
      <c r="B317" s="6" t="s">
        <v>296</v>
      </c>
      <c r="C317" s="6">
        <v>3200505027</v>
      </c>
      <c r="D317" s="6" t="s">
        <v>284</v>
      </c>
      <c r="E317" s="6" t="s">
        <v>199</v>
      </c>
    </row>
    <row r="318" spans="1:5" ht="15.75" x14ac:dyDescent="0.25">
      <c r="A318" s="4">
        <v>3</v>
      </c>
      <c r="B318" s="6" t="s">
        <v>297</v>
      </c>
      <c r="C318" s="6">
        <v>3210505037</v>
      </c>
      <c r="D318" s="6" t="s">
        <v>284</v>
      </c>
      <c r="E318" s="6" t="s">
        <v>199</v>
      </c>
    </row>
    <row r="319" spans="1:5" ht="15.75" x14ac:dyDescent="0.25">
      <c r="A319" s="4">
        <v>4</v>
      </c>
      <c r="B319" s="6" t="s">
        <v>298</v>
      </c>
      <c r="C319" s="6">
        <v>3190505041</v>
      </c>
      <c r="D319" s="6" t="s">
        <v>284</v>
      </c>
      <c r="E319" s="6" t="s">
        <v>199</v>
      </c>
    </row>
    <row r="320" spans="1:5" ht="15.75" x14ac:dyDescent="0.25">
      <c r="A320" s="4">
        <v>5</v>
      </c>
      <c r="B320" s="6" t="s">
        <v>299</v>
      </c>
      <c r="C320" s="6">
        <v>3210606041</v>
      </c>
      <c r="D320" s="6" t="s">
        <v>300</v>
      </c>
      <c r="E320" s="6" t="s">
        <v>301</v>
      </c>
    </row>
    <row r="321" spans="1:5" ht="15.75" x14ac:dyDescent="0.25">
      <c r="A321" s="4">
        <v>6</v>
      </c>
      <c r="B321" s="6" t="s">
        <v>302</v>
      </c>
      <c r="C321" s="6">
        <v>3210606034</v>
      </c>
      <c r="D321" s="6" t="s">
        <v>300</v>
      </c>
      <c r="E321" s="6" t="s">
        <v>301</v>
      </c>
    </row>
    <row r="322" spans="1:5" ht="15.75" x14ac:dyDescent="0.25">
      <c r="A322" s="4">
        <v>7</v>
      </c>
      <c r="B322" s="6" t="s">
        <v>303</v>
      </c>
      <c r="C322" s="6">
        <v>3210606060</v>
      </c>
      <c r="D322" s="6" t="s">
        <v>300</v>
      </c>
      <c r="E322" s="6" t="s">
        <v>301</v>
      </c>
    </row>
    <row r="323" spans="1:5" ht="15.75" x14ac:dyDescent="0.25">
      <c r="A323" s="4">
        <v>8</v>
      </c>
      <c r="B323" s="6" t="s">
        <v>304</v>
      </c>
      <c r="C323" s="6">
        <v>3200606019</v>
      </c>
      <c r="D323" s="6" t="s">
        <v>300</v>
      </c>
      <c r="E323" s="6" t="s">
        <v>301</v>
      </c>
    </row>
    <row r="324" spans="1:5" ht="15.75" x14ac:dyDescent="0.25">
      <c r="A324" s="4">
        <v>9</v>
      </c>
      <c r="B324" s="6" t="s">
        <v>305</v>
      </c>
      <c r="C324" s="6">
        <v>3220606008</v>
      </c>
      <c r="D324" s="6" t="s">
        <v>300</v>
      </c>
      <c r="E324" s="6" t="s">
        <v>301</v>
      </c>
    </row>
    <row r="325" spans="1:5" ht="15.75" x14ac:dyDescent="0.25">
      <c r="A325" s="4">
        <v>10</v>
      </c>
      <c r="B325" s="6" t="s">
        <v>306</v>
      </c>
      <c r="C325" s="6">
        <v>3200606060</v>
      </c>
      <c r="D325" s="6" t="s">
        <v>300</v>
      </c>
      <c r="E325" s="6" t="s">
        <v>301</v>
      </c>
    </row>
    <row r="326" spans="1:5" ht="15.75" x14ac:dyDescent="0.25">
      <c r="A326" s="4">
        <v>11</v>
      </c>
      <c r="B326" s="6" t="s">
        <v>307</v>
      </c>
      <c r="C326" s="6">
        <v>3210606062</v>
      </c>
      <c r="D326" s="6" t="s">
        <v>300</v>
      </c>
      <c r="E326" s="6" t="s">
        <v>301</v>
      </c>
    </row>
    <row r="327" spans="1:5" ht="15.75" x14ac:dyDescent="0.25">
      <c r="A327" s="4">
        <v>12</v>
      </c>
      <c r="B327" s="6" t="s">
        <v>308</v>
      </c>
      <c r="C327" s="6">
        <v>3200606046</v>
      </c>
      <c r="D327" s="6" t="s">
        <v>300</v>
      </c>
      <c r="E327" s="6" t="s">
        <v>301</v>
      </c>
    </row>
    <row r="328" spans="1:5" ht="15.75" x14ac:dyDescent="0.25">
      <c r="A328" s="4">
        <v>13</v>
      </c>
      <c r="B328" s="6" t="s">
        <v>309</v>
      </c>
      <c r="C328" s="6">
        <v>3210606025</v>
      </c>
      <c r="D328" s="6" t="s">
        <v>300</v>
      </c>
      <c r="E328" s="6" t="s">
        <v>301</v>
      </c>
    </row>
    <row r="329" spans="1:5" ht="15.75" x14ac:dyDescent="0.25">
      <c r="A329" s="4">
        <v>14</v>
      </c>
      <c r="B329" s="6" t="s">
        <v>310</v>
      </c>
      <c r="C329" s="6">
        <v>3200606051</v>
      </c>
      <c r="D329" s="6" t="s">
        <v>300</v>
      </c>
      <c r="E329" s="6" t="s">
        <v>301</v>
      </c>
    </row>
    <row r="330" spans="1:5" ht="15.75" x14ac:dyDescent="0.25">
      <c r="A330" s="4">
        <v>15</v>
      </c>
      <c r="B330" s="6" t="s">
        <v>311</v>
      </c>
      <c r="C330" s="6">
        <v>3210606038</v>
      </c>
      <c r="D330" s="6" t="s">
        <v>300</v>
      </c>
      <c r="E330" s="6" t="s">
        <v>301</v>
      </c>
    </row>
    <row r="331" spans="1:5" ht="15.75" x14ac:dyDescent="0.25">
      <c r="A331" s="4">
        <v>16</v>
      </c>
      <c r="B331" s="6" t="s">
        <v>312</v>
      </c>
      <c r="C331" s="6">
        <v>3220606097</v>
      </c>
      <c r="D331" s="6" t="s">
        <v>300</v>
      </c>
      <c r="E331" s="6" t="s">
        <v>301</v>
      </c>
    </row>
    <row r="332" spans="1:5" ht="15.75" x14ac:dyDescent="0.25">
      <c r="A332" s="4">
        <v>17</v>
      </c>
      <c r="B332" s="6" t="s">
        <v>313</v>
      </c>
      <c r="C332" s="6">
        <v>3220606100</v>
      </c>
      <c r="D332" s="6" t="s">
        <v>300</v>
      </c>
      <c r="E332" s="6" t="s">
        <v>301</v>
      </c>
    </row>
    <row r="333" spans="1:5" ht="15.75" x14ac:dyDescent="0.25">
      <c r="A333" s="4">
        <v>18</v>
      </c>
      <c r="B333" s="6" t="s">
        <v>314</v>
      </c>
      <c r="C333" s="6">
        <v>3210606040</v>
      </c>
      <c r="D333" s="6" t="s">
        <v>300</v>
      </c>
      <c r="E333" s="6" t="s">
        <v>301</v>
      </c>
    </row>
    <row r="334" spans="1:5" ht="15.75" x14ac:dyDescent="0.25">
      <c r="A334" s="4">
        <v>19</v>
      </c>
      <c r="B334" s="6" t="s">
        <v>315</v>
      </c>
      <c r="C334" s="6">
        <v>3210606091</v>
      </c>
      <c r="D334" s="6" t="s">
        <v>300</v>
      </c>
      <c r="E334" s="6" t="s">
        <v>301</v>
      </c>
    </row>
    <row r="335" spans="1:5" ht="15.75" x14ac:dyDescent="0.25">
      <c r="A335" s="4">
        <v>20</v>
      </c>
      <c r="B335" s="6" t="s">
        <v>316</v>
      </c>
      <c r="C335" s="6">
        <v>3210606027</v>
      </c>
      <c r="D335" s="6" t="s">
        <v>300</v>
      </c>
      <c r="E335" s="6" t="s">
        <v>301</v>
      </c>
    </row>
    <row r="336" spans="1:5" x14ac:dyDescent="0.25">
      <c r="A336" s="7" t="s">
        <v>0</v>
      </c>
      <c r="B336" s="7"/>
      <c r="C336" s="7"/>
      <c r="D336" s="7"/>
      <c r="E336" s="7"/>
    </row>
    <row r="337" spans="1:5" x14ac:dyDescent="0.25">
      <c r="A337" s="7" t="s">
        <v>374</v>
      </c>
      <c r="B337" s="7"/>
      <c r="C337" s="7"/>
      <c r="D337" s="7"/>
      <c r="E337" s="7"/>
    </row>
    <row r="338" spans="1:5" x14ac:dyDescent="0.25">
      <c r="A338" s="7" t="s">
        <v>20</v>
      </c>
      <c r="B338" s="7"/>
      <c r="C338" s="7"/>
      <c r="D338" s="7"/>
      <c r="E338" s="7"/>
    </row>
    <row r="339" spans="1:5" ht="15.75" x14ac:dyDescent="0.25">
      <c r="A339" s="5" t="s">
        <v>2</v>
      </c>
      <c r="B339" s="5" t="s">
        <v>3</v>
      </c>
      <c r="C339" s="5" t="s">
        <v>4</v>
      </c>
      <c r="D339" s="5" t="s">
        <v>5</v>
      </c>
      <c r="E339" s="5" t="s">
        <v>6</v>
      </c>
    </row>
    <row r="340" spans="1:5" ht="15.75" x14ac:dyDescent="0.25">
      <c r="A340" s="4">
        <v>1</v>
      </c>
      <c r="B340" s="6" t="s">
        <v>317</v>
      </c>
      <c r="C340" s="6">
        <v>3210606035</v>
      </c>
      <c r="D340" s="6" t="s">
        <v>300</v>
      </c>
      <c r="E340" s="6" t="s">
        <v>301</v>
      </c>
    </row>
    <row r="341" spans="1:5" ht="15.75" x14ac:dyDescent="0.25">
      <c r="A341" s="4">
        <v>2</v>
      </c>
      <c r="B341" s="6" t="s">
        <v>318</v>
      </c>
      <c r="C341" s="6">
        <v>3210606029</v>
      </c>
      <c r="D341" s="6" t="s">
        <v>300</v>
      </c>
      <c r="E341" s="6" t="s">
        <v>301</v>
      </c>
    </row>
    <row r="342" spans="1:5" ht="15.75" x14ac:dyDescent="0.25">
      <c r="A342" s="4">
        <v>3</v>
      </c>
      <c r="B342" s="6" t="s">
        <v>319</v>
      </c>
      <c r="C342" s="6">
        <v>3200601059</v>
      </c>
      <c r="D342" s="6" t="s">
        <v>320</v>
      </c>
      <c r="E342" s="6" t="s">
        <v>301</v>
      </c>
    </row>
    <row r="343" spans="1:5" ht="15.75" x14ac:dyDescent="0.25">
      <c r="A343" s="4">
        <v>4</v>
      </c>
      <c r="B343" s="6" t="s">
        <v>321</v>
      </c>
      <c r="C343" s="6">
        <v>3200601058</v>
      </c>
      <c r="D343" s="6" t="s">
        <v>320</v>
      </c>
      <c r="E343" s="6" t="s">
        <v>301</v>
      </c>
    </row>
    <row r="344" spans="1:5" ht="15.75" x14ac:dyDescent="0.25">
      <c r="A344" s="4">
        <v>5</v>
      </c>
      <c r="B344" s="6" t="s">
        <v>322</v>
      </c>
      <c r="C344" s="6">
        <v>3200601030</v>
      </c>
      <c r="D344" s="6" t="s">
        <v>320</v>
      </c>
      <c r="E344" s="6" t="s">
        <v>301</v>
      </c>
    </row>
    <row r="345" spans="1:5" ht="15.75" x14ac:dyDescent="0.25">
      <c r="A345" s="4">
        <v>6</v>
      </c>
      <c r="B345" s="6" t="s">
        <v>323</v>
      </c>
      <c r="C345" s="6">
        <v>3210601030</v>
      </c>
      <c r="D345" s="6" t="s">
        <v>320</v>
      </c>
      <c r="E345" s="6" t="s">
        <v>301</v>
      </c>
    </row>
    <row r="346" spans="1:5" ht="15.75" x14ac:dyDescent="0.25">
      <c r="A346" s="4">
        <v>7</v>
      </c>
      <c r="B346" s="6" t="s">
        <v>324</v>
      </c>
      <c r="C346" s="6">
        <v>3210601037</v>
      </c>
      <c r="D346" s="6" t="s">
        <v>320</v>
      </c>
      <c r="E346" s="6" t="s">
        <v>301</v>
      </c>
    </row>
    <row r="347" spans="1:5" ht="15.75" x14ac:dyDescent="0.25">
      <c r="A347" s="4">
        <v>8</v>
      </c>
      <c r="B347" s="6" t="s">
        <v>325</v>
      </c>
      <c r="C347" s="6">
        <v>3190601051</v>
      </c>
      <c r="D347" s="6" t="s">
        <v>320</v>
      </c>
      <c r="E347" s="6" t="s">
        <v>301</v>
      </c>
    </row>
    <row r="348" spans="1:5" ht="15.75" x14ac:dyDescent="0.25">
      <c r="A348" s="4">
        <v>9</v>
      </c>
      <c r="B348" s="6" t="s">
        <v>326</v>
      </c>
      <c r="C348" s="6">
        <v>3220601009</v>
      </c>
      <c r="D348" s="6" t="s">
        <v>320</v>
      </c>
      <c r="E348" s="6" t="s">
        <v>301</v>
      </c>
    </row>
    <row r="349" spans="1:5" ht="15.75" x14ac:dyDescent="0.25">
      <c r="A349" s="4">
        <v>10</v>
      </c>
      <c r="B349" s="6" t="s">
        <v>327</v>
      </c>
      <c r="C349" s="6">
        <v>3180601071</v>
      </c>
      <c r="D349" s="6" t="s">
        <v>320</v>
      </c>
      <c r="E349" s="6" t="s">
        <v>301</v>
      </c>
    </row>
    <row r="350" spans="1:5" ht="15.75" x14ac:dyDescent="0.25">
      <c r="A350" s="4">
        <v>11</v>
      </c>
      <c r="B350" s="6" t="s">
        <v>328</v>
      </c>
      <c r="C350" s="6">
        <v>3220601014</v>
      </c>
      <c r="D350" s="6" t="s">
        <v>320</v>
      </c>
      <c r="E350" s="6" t="s">
        <v>301</v>
      </c>
    </row>
    <row r="351" spans="1:5" ht="15.75" x14ac:dyDescent="0.25">
      <c r="A351" s="4">
        <v>12</v>
      </c>
      <c r="B351" s="6" t="s">
        <v>329</v>
      </c>
      <c r="C351" s="6">
        <v>3170601014</v>
      </c>
      <c r="D351" s="6" t="s">
        <v>320</v>
      </c>
      <c r="E351" s="6" t="s">
        <v>301</v>
      </c>
    </row>
    <row r="352" spans="1:5" ht="15.75" x14ac:dyDescent="0.25">
      <c r="A352" s="4">
        <v>13</v>
      </c>
      <c r="B352" s="6" t="s">
        <v>330</v>
      </c>
      <c r="C352" s="6">
        <v>3210601039</v>
      </c>
      <c r="D352" s="6" t="s">
        <v>320</v>
      </c>
      <c r="E352" s="6" t="s">
        <v>301</v>
      </c>
    </row>
    <row r="353" spans="1:5" ht="15.75" x14ac:dyDescent="0.25">
      <c r="A353" s="4">
        <v>14</v>
      </c>
      <c r="B353" s="6" t="s">
        <v>331</v>
      </c>
      <c r="C353" s="6">
        <v>3230601099</v>
      </c>
      <c r="D353" s="6" t="s">
        <v>320</v>
      </c>
      <c r="E353" s="6" t="s">
        <v>301</v>
      </c>
    </row>
    <row r="354" spans="1:5" ht="15.75" x14ac:dyDescent="0.25">
      <c r="A354" s="4">
        <v>15</v>
      </c>
      <c r="B354" s="6" t="s">
        <v>332</v>
      </c>
      <c r="C354" s="6">
        <v>3170601119</v>
      </c>
      <c r="D354" s="6" t="s">
        <v>320</v>
      </c>
      <c r="E354" s="6" t="s">
        <v>301</v>
      </c>
    </row>
    <row r="355" spans="1:5" ht="15.75" x14ac:dyDescent="0.25">
      <c r="A355" s="4">
        <v>16</v>
      </c>
      <c r="B355" s="6" t="s">
        <v>333</v>
      </c>
      <c r="C355" s="6">
        <v>3210601017</v>
      </c>
      <c r="D355" s="6" t="s">
        <v>320</v>
      </c>
      <c r="E355" s="6" t="s">
        <v>301</v>
      </c>
    </row>
    <row r="356" spans="1:5" ht="15.75" x14ac:dyDescent="0.25">
      <c r="A356" s="4">
        <v>17</v>
      </c>
      <c r="B356" s="6" t="s">
        <v>334</v>
      </c>
      <c r="C356" s="6">
        <v>3200601071</v>
      </c>
      <c r="D356" s="6" t="s">
        <v>320</v>
      </c>
      <c r="E356" s="6" t="s">
        <v>301</v>
      </c>
    </row>
    <row r="357" spans="1:5" ht="15.75" x14ac:dyDescent="0.25">
      <c r="A357" s="4">
        <v>18</v>
      </c>
      <c r="B357" s="6" t="s">
        <v>335</v>
      </c>
      <c r="C357" s="6">
        <v>3220601013</v>
      </c>
      <c r="D357" s="6" t="s">
        <v>320</v>
      </c>
      <c r="E357" s="6" t="s">
        <v>301</v>
      </c>
    </row>
    <row r="358" spans="1:5" ht="15.75" x14ac:dyDescent="0.25">
      <c r="A358" s="4">
        <v>19</v>
      </c>
      <c r="B358" s="6" t="s">
        <v>336</v>
      </c>
      <c r="C358" s="6">
        <v>3210601036</v>
      </c>
      <c r="D358" s="6" t="s">
        <v>320</v>
      </c>
      <c r="E358" s="6" t="s">
        <v>301</v>
      </c>
    </row>
    <row r="359" spans="1:5" ht="15.75" x14ac:dyDescent="0.25">
      <c r="A359" s="4">
        <v>20</v>
      </c>
      <c r="B359" s="6" t="s">
        <v>337</v>
      </c>
      <c r="C359" s="6">
        <v>3210603001</v>
      </c>
      <c r="D359" s="6" t="s">
        <v>338</v>
      </c>
      <c r="E359" s="6" t="s">
        <v>301</v>
      </c>
    </row>
    <row r="360" spans="1:5" x14ac:dyDescent="0.25">
      <c r="A360" s="7" t="s">
        <v>0</v>
      </c>
      <c r="B360" s="7"/>
      <c r="C360" s="7"/>
      <c r="D360" s="7"/>
      <c r="E360" s="7"/>
    </row>
    <row r="361" spans="1:5" x14ac:dyDescent="0.25">
      <c r="A361" s="7" t="s">
        <v>374</v>
      </c>
      <c r="B361" s="7"/>
      <c r="C361" s="7"/>
      <c r="D361" s="7"/>
      <c r="E361" s="7"/>
    </row>
    <row r="362" spans="1:5" x14ac:dyDescent="0.25">
      <c r="A362" s="7" t="s">
        <v>21</v>
      </c>
      <c r="B362" s="7"/>
      <c r="C362" s="7"/>
      <c r="D362" s="7"/>
      <c r="E362" s="7"/>
    </row>
    <row r="363" spans="1:5" ht="15.75" x14ac:dyDescent="0.25">
      <c r="A363" s="5" t="s">
        <v>2</v>
      </c>
      <c r="B363" s="5" t="s">
        <v>3</v>
      </c>
      <c r="C363" s="5" t="s">
        <v>4</v>
      </c>
      <c r="D363" s="5" t="s">
        <v>5</v>
      </c>
      <c r="E363" s="5" t="s">
        <v>6</v>
      </c>
    </row>
    <row r="364" spans="1:5" ht="15.75" x14ac:dyDescent="0.25">
      <c r="A364" s="4">
        <v>1</v>
      </c>
      <c r="B364" s="6" t="s">
        <v>339</v>
      </c>
      <c r="C364" s="6">
        <v>3210603062</v>
      </c>
      <c r="D364" s="6" t="s">
        <v>338</v>
      </c>
      <c r="E364" s="6" t="s">
        <v>301</v>
      </c>
    </row>
    <row r="365" spans="1:5" ht="15.75" x14ac:dyDescent="0.25">
      <c r="A365" s="4">
        <v>2</v>
      </c>
      <c r="B365" s="6" t="s">
        <v>340</v>
      </c>
      <c r="C365" s="6">
        <v>3210603050</v>
      </c>
      <c r="D365" s="6" t="s">
        <v>338</v>
      </c>
      <c r="E365" s="6" t="s">
        <v>301</v>
      </c>
    </row>
    <row r="366" spans="1:5" ht="15.75" x14ac:dyDescent="0.25">
      <c r="A366" s="4">
        <v>3</v>
      </c>
      <c r="B366" s="6" t="s">
        <v>341</v>
      </c>
      <c r="C366" s="6">
        <v>3200603036</v>
      </c>
      <c r="D366" s="6" t="s">
        <v>338</v>
      </c>
      <c r="E366" s="6" t="s">
        <v>301</v>
      </c>
    </row>
    <row r="367" spans="1:5" ht="15.75" x14ac:dyDescent="0.25">
      <c r="A367" s="4">
        <v>4</v>
      </c>
      <c r="B367" s="6" t="s">
        <v>342</v>
      </c>
      <c r="C367" s="6">
        <v>3210603027</v>
      </c>
      <c r="D367" s="6" t="s">
        <v>338</v>
      </c>
      <c r="E367" s="6" t="s">
        <v>301</v>
      </c>
    </row>
    <row r="368" spans="1:5" ht="15.75" x14ac:dyDescent="0.25">
      <c r="A368" s="4">
        <v>5</v>
      </c>
      <c r="B368" s="6" t="s">
        <v>343</v>
      </c>
      <c r="C368" s="6">
        <v>3200603038</v>
      </c>
      <c r="D368" s="6" t="s">
        <v>338</v>
      </c>
      <c r="E368" s="6" t="s">
        <v>301</v>
      </c>
    </row>
    <row r="369" spans="1:5" ht="15.75" x14ac:dyDescent="0.25">
      <c r="A369" s="4">
        <v>6</v>
      </c>
      <c r="B369" s="6" t="s">
        <v>344</v>
      </c>
      <c r="C369" s="6">
        <v>3200603007</v>
      </c>
      <c r="D369" s="6" t="s">
        <v>338</v>
      </c>
      <c r="E369" s="6" t="s">
        <v>301</v>
      </c>
    </row>
    <row r="370" spans="1:5" ht="15.75" x14ac:dyDescent="0.25">
      <c r="A370" s="4">
        <v>7</v>
      </c>
      <c r="B370" s="6" t="s">
        <v>345</v>
      </c>
      <c r="C370" s="6">
        <v>3180603037</v>
      </c>
      <c r="D370" s="6" t="s">
        <v>338</v>
      </c>
      <c r="E370" s="6" t="s">
        <v>301</v>
      </c>
    </row>
    <row r="371" spans="1:5" ht="15.75" x14ac:dyDescent="0.25">
      <c r="A371" s="4">
        <v>8</v>
      </c>
      <c r="B371" s="6" t="s">
        <v>346</v>
      </c>
      <c r="C371" s="6">
        <v>3200603060</v>
      </c>
      <c r="D371" s="6" t="s">
        <v>338</v>
      </c>
      <c r="E371" s="6" t="s">
        <v>301</v>
      </c>
    </row>
    <row r="372" spans="1:5" ht="15.75" x14ac:dyDescent="0.25">
      <c r="A372" s="4">
        <v>9</v>
      </c>
      <c r="B372" s="6" t="s">
        <v>347</v>
      </c>
      <c r="C372" s="6">
        <v>3210603025</v>
      </c>
      <c r="D372" s="6" t="s">
        <v>338</v>
      </c>
      <c r="E372" s="6" t="s">
        <v>301</v>
      </c>
    </row>
    <row r="373" spans="1:5" ht="15.75" x14ac:dyDescent="0.25">
      <c r="A373" s="4">
        <v>10</v>
      </c>
      <c r="B373" s="6" t="s">
        <v>348</v>
      </c>
      <c r="C373" s="6">
        <v>3190603021</v>
      </c>
      <c r="D373" s="6" t="s">
        <v>338</v>
      </c>
      <c r="E373" s="6" t="s">
        <v>301</v>
      </c>
    </row>
    <row r="374" spans="1:5" ht="15.75" x14ac:dyDescent="0.25">
      <c r="A374" s="4">
        <v>11</v>
      </c>
      <c r="B374" s="6" t="s">
        <v>349</v>
      </c>
      <c r="C374" s="6">
        <v>3190603002</v>
      </c>
      <c r="D374" s="6" t="s">
        <v>338</v>
      </c>
      <c r="E374" s="6" t="s">
        <v>301</v>
      </c>
    </row>
    <row r="375" spans="1:5" ht="15.75" x14ac:dyDescent="0.25">
      <c r="A375" s="4">
        <v>12</v>
      </c>
      <c r="B375" s="6" t="s">
        <v>350</v>
      </c>
      <c r="C375" s="6">
        <v>3190605055</v>
      </c>
      <c r="D375" s="6" t="s">
        <v>351</v>
      </c>
      <c r="E375" s="6" t="s">
        <v>301</v>
      </c>
    </row>
    <row r="376" spans="1:5" ht="15.75" x14ac:dyDescent="0.25">
      <c r="A376" s="4">
        <v>13</v>
      </c>
      <c r="B376" s="6" t="s">
        <v>352</v>
      </c>
      <c r="C376" s="6">
        <v>3210605083</v>
      </c>
      <c r="D376" s="6" t="s">
        <v>351</v>
      </c>
      <c r="E376" s="6" t="s">
        <v>301</v>
      </c>
    </row>
    <row r="377" spans="1:5" ht="15.75" x14ac:dyDescent="0.25">
      <c r="A377" s="4">
        <v>14</v>
      </c>
      <c r="B377" s="6" t="s">
        <v>353</v>
      </c>
      <c r="C377" s="6">
        <v>3210605001</v>
      </c>
      <c r="D377" s="6" t="s">
        <v>351</v>
      </c>
      <c r="E377" s="6" t="s">
        <v>301</v>
      </c>
    </row>
    <row r="378" spans="1:5" ht="15.75" x14ac:dyDescent="0.25">
      <c r="A378" s="4">
        <v>15</v>
      </c>
      <c r="B378" s="6" t="s">
        <v>354</v>
      </c>
      <c r="C378" s="6">
        <v>3200605037</v>
      </c>
      <c r="D378" s="6" t="s">
        <v>351</v>
      </c>
      <c r="E378" s="6" t="s">
        <v>301</v>
      </c>
    </row>
    <row r="379" spans="1:5" ht="15.75" x14ac:dyDescent="0.25">
      <c r="A379" s="4">
        <v>16</v>
      </c>
      <c r="B379" s="6" t="s">
        <v>355</v>
      </c>
      <c r="C379" s="6">
        <v>3210605064</v>
      </c>
      <c r="D379" s="6" t="s">
        <v>351</v>
      </c>
      <c r="E379" s="6" t="s">
        <v>301</v>
      </c>
    </row>
    <row r="380" spans="1:5" ht="15.75" x14ac:dyDescent="0.25">
      <c r="A380" s="4">
        <v>17</v>
      </c>
      <c r="B380" s="6" t="s">
        <v>356</v>
      </c>
      <c r="C380" s="6">
        <v>3200605007</v>
      </c>
      <c r="D380" s="6" t="s">
        <v>351</v>
      </c>
      <c r="E380" s="6" t="s">
        <v>301</v>
      </c>
    </row>
    <row r="381" spans="1:5" ht="15.75" x14ac:dyDescent="0.25">
      <c r="A381" s="4">
        <v>18</v>
      </c>
      <c r="B381" s="6" t="s">
        <v>357</v>
      </c>
      <c r="C381" s="6">
        <v>3210605046</v>
      </c>
      <c r="D381" s="6" t="s">
        <v>351</v>
      </c>
      <c r="E381" s="6" t="s">
        <v>301</v>
      </c>
    </row>
    <row r="382" spans="1:5" ht="15.75" x14ac:dyDescent="0.25">
      <c r="A382" s="4">
        <v>19</v>
      </c>
      <c r="B382" s="6" t="s">
        <v>358</v>
      </c>
      <c r="C382" s="6">
        <v>3200605021</v>
      </c>
      <c r="D382" s="6" t="s">
        <v>351</v>
      </c>
      <c r="E382" s="6" t="s">
        <v>301</v>
      </c>
    </row>
    <row r="383" spans="1:5" ht="15.75" x14ac:dyDescent="0.25">
      <c r="A383" s="4">
        <v>20</v>
      </c>
      <c r="B383" s="6" t="s">
        <v>359</v>
      </c>
      <c r="C383" s="6">
        <v>3200605073</v>
      </c>
      <c r="D383" s="6" t="s">
        <v>351</v>
      </c>
      <c r="E383" s="6" t="s">
        <v>301</v>
      </c>
    </row>
    <row r="384" spans="1:5" x14ac:dyDescent="0.25">
      <c r="A384" s="7" t="s">
        <v>0</v>
      </c>
      <c r="B384" s="7"/>
      <c r="C384" s="7"/>
      <c r="D384" s="7"/>
      <c r="E384" s="7"/>
    </row>
    <row r="385" spans="1:5" x14ac:dyDescent="0.25">
      <c r="A385" s="7" t="s">
        <v>374</v>
      </c>
      <c r="B385" s="7"/>
      <c r="C385" s="7"/>
      <c r="D385" s="7"/>
      <c r="E385" s="7"/>
    </row>
    <row r="386" spans="1:5" x14ac:dyDescent="0.25">
      <c r="A386" s="7" t="s">
        <v>22</v>
      </c>
      <c r="B386" s="7"/>
      <c r="C386" s="7"/>
      <c r="D386" s="7"/>
      <c r="E386" s="7"/>
    </row>
    <row r="387" spans="1:5" ht="15.75" x14ac:dyDescent="0.25">
      <c r="A387" s="5" t="s">
        <v>2</v>
      </c>
      <c r="B387" s="5" t="s">
        <v>3</v>
      </c>
      <c r="C387" s="5" t="s">
        <v>4</v>
      </c>
      <c r="D387" s="5" t="s">
        <v>5</v>
      </c>
      <c r="E387" s="5" t="s">
        <v>6</v>
      </c>
    </row>
    <row r="388" spans="1:5" ht="15.75" x14ac:dyDescent="0.25">
      <c r="A388" s="4">
        <v>1</v>
      </c>
      <c r="B388" s="6" t="s">
        <v>360</v>
      </c>
      <c r="C388" s="6">
        <v>3210605043</v>
      </c>
      <c r="D388" s="6" t="s">
        <v>351</v>
      </c>
      <c r="E388" s="6" t="s">
        <v>301</v>
      </c>
    </row>
    <row r="389" spans="1:5" ht="15.75" x14ac:dyDescent="0.25">
      <c r="A389" s="4">
        <v>2</v>
      </c>
      <c r="B389" s="6" t="s">
        <v>361</v>
      </c>
      <c r="C389" s="6">
        <v>3220605008</v>
      </c>
      <c r="D389" s="6" t="s">
        <v>351</v>
      </c>
      <c r="E389" s="6" t="s">
        <v>301</v>
      </c>
    </row>
    <row r="390" spans="1:5" ht="15.75" x14ac:dyDescent="0.25">
      <c r="A390" s="4">
        <v>3</v>
      </c>
      <c r="B390" s="6" t="s">
        <v>362</v>
      </c>
      <c r="C390" s="6">
        <v>3210605024</v>
      </c>
      <c r="D390" s="6" t="s">
        <v>351</v>
      </c>
      <c r="E390" s="6" t="s">
        <v>301</v>
      </c>
    </row>
    <row r="391" spans="1:5" ht="15.75" x14ac:dyDescent="0.25">
      <c r="A391" s="4">
        <v>4</v>
      </c>
      <c r="B391" s="6" t="s">
        <v>363</v>
      </c>
      <c r="C391" s="6">
        <v>3210605021</v>
      </c>
      <c r="D391" s="6" t="s">
        <v>351</v>
      </c>
      <c r="E391" s="6" t="s">
        <v>301</v>
      </c>
    </row>
    <row r="392" spans="1:5" ht="15.75" x14ac:dyDescent="0.25">
      <c r="A392" s="4">
        <v>5</v>
      </c>
      <c r="B392" s="6" t="s">
        <v>364</v>
      </c>
      <c r="C392" s="6">
        <v>3210605019</v>
      </c>
      <c r="D392" s="6" t="s">
        <v>351</v>
      </c>
      <c r="E392" s="6" t="s">
        <v>301</v>
      </c>
    </row>
    <row r="393" spans="1:5" ht="15.75" x14ac:dyDescent="0.25">
      <c r="A393" s="4">
        <v>6</v>
      </c>
      <c r="B393" s="6" t="s">
        <v>365</v>
      </c>
      <c r="C393" s="6">
        <v>3180605188</v>
      </c>
      <c r="D393" s="6" t="s">
        <v>351</v>
      </c>
      <c r="E393" s="6" t="s">
        <v>301</v>
      </c>
    </row>
    <row r="394" spans="1:5" ht="15.75" x14ac:dyDescent="0.25">
      <c r="A394" s="4">
        <v>7</v>
      </c>
      <c r="B394" s="6" t="s">
        <v>366</v>
      </c>
      <c r="C394" s="6">
        <v>3210605044</v>
      </c>
      <c r="D394" s="6" t="s">
        <v>351</v>
      </c>
      <c r="E394" s="6" t="s">
        <v>301</v>
      </c>
    </row>
    <row r="395" spans="1:5" ht="15.75" x14ac:dyDescent="0.25">
      <c r="A395" s="4">
        <v>8</v>
      </c>
      <c r="B395" s="6" t="s">
        <v>367</v>
      </c>
      <c r="C395" s="6">
        <v>3200605025</v>
      </c>
      <c r="D395" s="6" t="s">
        <v>351</v>
      </c>
      <c r="E395" s="6" t="s">
        <v>301</v>
      </c>
    </row>
    <row r="396" spans="1:5" ht="15.75" x14ac:dyDescent="0.25">
      <c r="A396" s="4">
        <v>9</v>
      </c>
      <c r="B396" s="6" t="s">
        <v>368</v>
      </c>
      <c r="C396" s="6">
        <v>3210605006</v>
      </c>
      <c r="D396" s="6" t="s">
        <v>351</v>
      </c>
      <c r="E396" s="6" t="s">
        <v>301</v>
      </c>
    </row>
    <row r="397" spans="1:5" ht="15.75" x14ac:dyDescent="0.25">
      <c r="A397" s="4">
        <v>10</v>
      </c>
      <c r="B397" s="6" t="s">
        <v>369</v>
      </c>
      <c r="C397" s="6">
        <v>3210605041</v>
      </c>
      <c r="D397" s="6" t="s">
        <v>351</v>
      </c>
      <c r="E397" s="6" t="s">
        <v>301</v>
      </c>
    </row>
    <row r="398" spans="1:5" ht="15.75" x14ac:dyDescent="0.25">
      <c r="A398" s="4">
        <v>11</v>
      </c>
      <c r="B398" s="6" t="s">
        <v>370</v>
      </c>
      <c r="C398" s="6">
        <v>3210605058</v>
      </c>
      <c r="D398" s="6" t="s">
        <v>351</v>
      </c>
      <c r="E398" s="6" t="s">
        <v>301</v>
      </c>
    </row>
    <row r="399" spans="1:5" ht="15.75" x14ac:dyDescent="0.25">
      <c r="A399" s="4">
        <v>12</v>
      </c>
      <c r="B399" s="6" t="s">
        <v>371</v>
      </c>
      <c r="C399" s="6">
        <v>3200605080</v>
      </c>
      <c r="D399" s="6" t="s">
        <v>351</v>
      </c>
      <c r="E399" s="6" t="s">
        <v>301</v>
      </c>
    </row>
    <row r="400" spans="1:5" ht="15.75" x14ac:dyDescent="0.25">
      <c r="A400" s="4">
        <v>13</v>
      </c>
      <c r="B400" s="6" t="s">
        <v>372</v>
      </c>
      <c r="C400" s="6">
        <v>3210605039</v>
      </c>
      <c r="D400" s="6" t="s">
        <v>351</v>
      </c>
      <c r="E400" s="6" t="s">
        <v>301</v>
      </c>
    </row>
    <row r="401" spans="1:5" ht="15.75" x14ac:dyDescent="0.25">
      <c r="A401" s="4">
        <v>14</v>
      </c>
      <c r="B401" s="6" t="s">
        <v>373</v>
      </c>
      <c r="C401" s="6">
        <v>3210605086</v>
      </c>
      <c r="D401" s="6" t="s">
        <v>351</v>
      </c>
      <c r="E401" s="6" t="s">
        <v>301</v>
      </c>
    </row>
    <row r="1044213" spans="1:1" x14ac:dyDescent="0.25">
      <c r="A1044213" s="2"/>
    </row>
    <row r="1044214" spans="1:1" x14ac:dyDescent="0.25">
      <c r="A1044214" s="1"/>
    </row>
    <row r="1044215" spans="1:1" x14ac:dyDescent="0.25">
      <c r="A1044215" s="1"/>
    </row>
    <row r="1044216" spans="1:1" x14ac:dyDescent="0.25">
      <c r="A1044216" s="1"/>
    </row>
    <row r="1044217" spans="1:1" x14ac:dyDescent="0.25">
      <c r="A1044217" s="1"/>
    </row>
    <row r="1044218" spans="1:1" x14ac:dyDescent="0.25">
      <c r="A1044218" s="1"/>
    </row>
    <row r="1044219" spans="1:1" x14ac:dyDescent="0.25">
      <c r="A1044219" s="1"/>
    </row>
    <row r="1044220" spans="1:1" x14ac:dyDescent="0.25">
      <c r="A1044220" s="1"/>
    </row>
    <row r="1044221" spans="1:1" x14ac:dyDescent="0.25">
      <c r="A1044221" s="1"/>
    </row>
    <row r="1044222" spans="1:1" x14ac:dyDescent="0.25">
      <c r="A1044222" s="1"/>
    </row>
    <row r="1044223" spans="1:1" x14ac:dyDescent="0.25">
      <c r="A1044223" s="1"/>
    </row>
    <row r="1044224" spans="1:1" x14ac:dyDescent="0.25">
      <c r="A1044224" s="1"/>
    </row>
    <row r="1044225" spans="1:1" x14ac:dyDescent="0.25">
      <c r="A1044225" s="1"/>
    </row>
    <row r="1044226" spans="1:1" x14ac:dyDescent="0.25">
      <c r="A1044226" s="1"/>
    </row>
    <row r="1044227" spans="1:1" x14ac:dyDescent="0.25">
      <c r="A1044227" s="1"/>
    </row>
    <row r="1044228" spans="1:1" x14ac:dyDescent="0.25">
      <c r="A1044228" s="1"/>
    </row>
    <row r="1044229" spans="1:1" x14ac:dyDescent="0.25">
      <c r="A1044229" s="1"/>
    </row>
    <row r="1044230" spans="1:1" x14ac:dyDescent="0.25">
      <c r="A1044230" s="1"/>
    </row>
    <row r="1044231" spans="1:1" x14ac:dyDescent="0.25">
      <c r="A1044231" s="1"/>
    </row>
    <row r="1044232" spans="1:1" x14ac:dyDescent="0.25">
      <c r="A1044232" s="1"/>
    </row>
    <row r="1044233" spans="1:1" x14ac:dyDescent="0.25">
      <c r="A1044233" s="1"/>
    </row>
    <row r="1044234" spans="1:1" x14ac:dyDescent="0.25">
      <c r="A1044234" s="1"/>
    </row>
    <row r="1044235" spans="1:1" x14ac:dyDescent="0.25">
      <c r="A1044235" s="1"/>
    </row>
    <row r="1044236" spans="1:1" x14ac:dyDescent="0.25">
      <c r="A1044236" s="1"/>
    </row>
    <row r="1044237" spans="1:1" x14ac:dyDescent="0.25">
      <c r="A1044237" s="1"/>
    </row>
    <row r="1044238" spans="1:1" x14ac:dyDescent="0.25">
      <c r="A1044238" s="1"/>
    </row>
    <row r="1044239" spans="1:1" x14ac:dyDescent="0.25">
      <c r="A1044239" s="1"/>
    </row>
    <row r="1044240" spans="1:1" x14ac:dyDescent="0.25">
      <c r="A1044240" s="1"/>
    </row>
    <row r="1044241" spans="1:1" x14ac:dyDescent="0.25">
      <c r="A1044241" s="1"/>
    </row>
    <row r="1044242" spans="1:1" x14ac:dyDescent="0.25">
      <c r="A1044242" s="1"/>
    </row>
    <row r="1044243" spans="1:1" x14ac:dyDescent="0.25">
      <c r="A1044243" s="1"/>
    </row>
    <row r="1044244" spans="1:1" x14ac:dyDescent="0.25">
      <c r="A1044244" s="1"/>
    </row>
    <row r="1044245" spans="1:1" x14ac:dyDescent="0.25">
      <c r="A1044245" s="1"/>
    </row>
    <row r="1044246" spans="1:1" x14ac:dyDescent="0.25">
      <c r="A1044246" s="1"/>
    </row>
    <row r="1044247" spans="1:1" x14ac:dyDescent="0.25">
      <c r="A1044247" s="1"/>
    </row>
    <row r="1044248" spans="1:1" x14ac:dyDescent="0.25">
      <c r="A1044248" s="1"/>
    </row>
    <row r="1044249" spans="1:1" x14ac:dyDescent="0.25">
      <c r="A1044249" s="1"/>
    </row>
    <row r="1044250" spans="1:1" x14ac:dyDescent="0.25">
      <c r="A1044250" s="1"/>
    </row>
    <row r="1044251" spans="1:1" x14ac:dyDescent="0.25">
      <c r="A1044251" s="1"/>
    </row>
    <row r="1044252" spans="1:1" x14ac:dyDescent="0.25">
      <c r="A1044252" s="1"/>
    </row>
    <row r="1044253" spans="1:1" x14ac:dyDescent="0.25">
      <c r="A1044253" s="1"/>
    </row>
    <row r="1044254" spans="1:1" x14ac:dyDescent="0.25">
      <c r="A1044254" s="1"/>
    </row>
    <row r="1044255" spans="1:1" x14ac:dyDescent="0.25">
      <c r="A1044255" s="1"/>
    </row>
    <row r="1044256" spans="1:1" x14ac:dyDescent="0.25">
      <c r="A1044256" s="1"/>
    </row>
    <row r="1044257" spans="1:1" x14ac:dyDescent="0.25">
      <c r="A1044257" s="1"/>
    </row>
    <row r="1044258" spans="1:1" x14ac:dyDescent="0.25">
      <c r="A1044258" s="1"/>
    </row>
    <row r="1044259" spans="1:1" x14ac:dyDescent="0.25">
      <c r="A1044259" s="1"/>
    </row>
    <row r="1044260" spans="1:1" x14ac:dyDescent="0.25">
      <c r="A1044260" s="1"/>
    </row>
    <row r="1044261" spans="1:1" x14ac:dyDescent="0.25">
      <c r="A1044261" s="1"/>
    </row>
    <row r="1044262" spans="1:1" x14ac:dyDescent="0.25">
      <c r="A1044262" s="1"/>
    </row>
    <row r="1044263" spans="1:1" x14ac:dyDescent="0.25">
      <c r="A1044263" s="1"/>
    </row>
    <row r="1044264" spans="1:1" x14ac:dyDescent="0.25">
      <c r="A1044264" s="1"/>
    </row>
    <row r="1044265" spans="1:1" x14ac:dyDescent="0.25">
      <c r="A1044265" s="1"/>
    </row>
    <row r="1044266" spans="1:1" x14ac:dyDescent="0.25">
      <c r="A1044266" s="1"/>
    </row>
    <row r="1044267" spans="1:1" x14ac:dyDescent="0.25">
      <c r="A1044267" s="1"/>
    </row>
    <row r="1044268" spans="1:1" x14ac:dyDescent="0.25">
      <c r="A1044268" s="1"/>
    </row>
    <row r="1044269" spans="1:1" x14ac:dyDescent="0.25">
      <c r="A1044269" s="1"/>
    </row>
    <row r="1044270" spans="1:1" x14ac:dyDescent="0.25">
      <c r="A1044270" s="1"/>
    </row>
    <row r="1044271" spans="1:1" x14ac:dyDescent="0.25">
      <c r="A1044271" s="1"/>
    </row>
    <row r="1044272" spans="1:1" x14ac:dyDescent="0.25">
      <c r="A1044272" s="1"/>
    </row>
    <row r="1044273" spans="1:1" x14ac:dyDescent="0.25">
      <c r="A1044273" s="1"/>
    </row>
    <row r="1044274" spans="1:1" x14ac:dyDescent="0.25">
      <c r="A1044274" s="1"/>
    </row>
    <row r="1044275" spans="1:1" x14ac:dyDescent="0.25">
      <c r="A1044275" s="1"/>
    </row>
    <row r="1044276" spans="1:1" x14ac:dyDescent="0.25">
      <c r="A1044276" s="1"/>
    </row>
    <row r="1044277" spans="1:1" x14ac:dyDescent="0.25">
      <c r="A1044277" s="1"/>
    </row>
    <row r="1044278" spans="1:1" x14ac:dyDescent="0.25">
      <c r="A1044278" s="1"/>
    </row>
    <row r="1044279" spans="1:1" x14ac:dyDescent="0.25">
      <c r="A1044279" s="1"/>
    </row>
    <row r="1044280" spans="1:1" x14ac:dyDescent="0.25">
      <c r="A1044280" s="1"/>
    </row>
    <row r="1044281" spans="1:1" x14ac:dyDescent="0.25">
      <c r="A1044281" s="1"/>
    </row>
    <row r="1044282" spans="1:1" x14ac:dyDescent="0.25">
      <c r="A1044282" s="1"/>
    </row>
    <row r="1044283" spans="1:1" x14ac:dyDescent="0.25">
      <c r="A1044283" s="1"/>
    </row>
    <row r="1044284" spans="1:1" x14ac:dyDescent="0.25">
      <c r="A1044284" s="1"/>
    </row>
    <row r="1044285" spans="1:1" x14ac:dyDescent="0.25">
      <c r="A1044285" s="1"/>
    </row>
    <row r="1044286" spans="1:1" x14ac:dyDescent="0.25">
      <c r="A1044286" s="1"/>
    </row>
    <row r="1044287" spans="1:1" x14ac:dyDescent="0.25">
      <c r="A1044287" s="1"/>
    </row>
    <row r="1044288" spans="1:1" x14ac:dyDescent="0.25">
      <c r="A1044288" s="1"/>
    </row>
    <row r="1044289" spans="1:1" x14ac:dyDescent="0.25">
      <c r="A1044289" s="1"/>
    </row>
    <row r="1044290" spans="1:1" x14ac:dyDescent="0.25">
      <c r="A1044290" s="1"/>
    </row>
    <row r="1044291" spans="1:1" x14ac:dyDescent="0.25">
      <c r="A1044291" s="1"/>
    </row>
    <row r="1044292" spans="1:1" x14ac:dyDescent="0.25">
      <c r="A1044292" s="1"/>
    </row>
    <row r="1044293" spans="1:1" x14ac:dyDescent="0.25">
      <c r="A1044293" s="1"/>
    </row>
    <row r="1044294" spans="1:1" x14ac:dyDescent="0.25">
      <c r="A1044294" s="1"/>
    </row>
    <row r="1044295" spans="1:1" x14ac:dyDescent="0.25">
      <c r="A1044295" s="1"/>
    </row>
    <row r="1044296" spans="1:1" x14ac:dyDescent="0.25">
      <c r="A1044296" s="1"/>
    </row>
    <row r="1044297" spans="1:1" x14ac:dyDescent="0.25">
      <c r="A1044297" s="1"/>
    </row>
    <row r="1044298" spans="1:1" x14ac:dyDescent="0.25">
      <c r="A1044298" s="1"/>
    </row>
    <row r="1044299" spans="1:1" x14ac:dyDescent="0.25">
      <c r="A1044299" s="1"/>
    </row>
    <row r="1044300" spans="1:1" x14ac:dyDescent="0.25">
      <c r="A1044300" s="1"/>
    </row>
    <row r="1044301" spans="1:1" x14ac:dyDescent="0.25">
      <c r="A1044301" s="1"/>
    </row>
    <row r="1044302" spans="1:1" x14ac:dyDescent="0.25">
      <c r="A1044302" s="1"/>
    </row>
    <row r="1044303" spans="1:1" x14ac:dyDescent="0.25">
      <c r="A1044303" s="1"/>
    </row>
    <row r="1044304" spans="1:1" x14ac:dyDescent="0.25">
      <c r="A1044304" s="1"/>
    </row>
    <row r="1044305" spans="1:1" x14ac:dyDescent="0.25">
      <c r="A1044305" s="1"/>
    </row>
    <row r="1044306" spans="1:1" x14ac:dyDescent="0.25">
      <c r="A1044306" s="1"/>
    </row>
    <row r="1044307" spans="1:1" x14ac:dyDescent="0.25">
      <c r="A1044307" s="1"/>
    </row>
    <row r="1044308" spans="1:1" x14ac:dyDescent="0.25">
      <c r="A1044308" s="1"/>
    </row>
    <row r="1044309" spans="1:1" x14ac:dyDescent="0.25">
      <c r="A1044309" s="1"/>
    </row>
    <row r="1044310" spans="1:1" x14ac:dyDescent="0.25">
      <c r="A1044310" s="1"/>
    </row>
    <row r="1044311" spans="1:1" x14ac:dyDescent="0.25">
      <c r="A1044311" s="1"/>
    </row>
    <row r="1044312" spans="1:1" x14ac:dyDescent="0.25">
      <c r="A1044312" s="1"/>
    </row>
    <row r="1044313" spans="1:1" x14ac:dyDescent="0.25">
      <c r="A1044313" s="1"/>
    </row>
    <row r="1044314" spans="1:1" x14ac:dyDescent="0.25">
      <c r="A1044314" s="1"/>
    </row>
    <row r="1044315" spans="1:1" x14ac:dyDescent="0.25">
      <c r="A1044315" s="1"/>
    </row>
    <row r="1044316" spans="1:1" x14ac:dyDescent="0.25">
      <c r="A1044316" s="1"/>
    </row>
    <row r="1044317" spans="1:1" x14ac:dyDescent="0.25">
      <c r="A1044317" s="1"/>
    </row>
    <row r="1044318" spans="1:1" x14ac:dyDescent="0.25">
      <c r="A1044318" s="1"/>
    </row>
    <row r="1044319" spans="1:1" x14ac:dyDescent="0.25">
      <c r="A1044319" s="1"/>
    </row>
    <row r="1044320" spans="1:1" x14ac:dyDescent="0.25">
      <c r="A1044320" s="1"/>
    </row>
    <row r="1044321" spans="1:1" x14ac:dyDescent="0.25">
      <c r="A1044321" s="1"/>
    </row>
    <row r="1044322" spans="1:1" x14ac:dyDescent="0.25">
      <c r="A1044322" s="1"/>
    </row>
    <row r="1044323" spans="1:1" x14ac:dyDescent="0.25">
      <c r="A1044323" s="1"/>
    </row>
    <row r="1044324" spans="1:1" x14ac:dyDescent="0.25">
      <c r="A1044324" s="1"/>
    </row>
    <row r="1044325" spans="1:1" x14ac:dyDescent="0.25">
      <c r="A1044325" s="1"/>
    </row>
    <row r="1044326" spans="1:1" x14ac:dyDescent="0.25">
      <c r="A1044326" s="1"/>
    </row>
    <row r="1044327" spans="1:1" x14ac:dyDescent="0.25">
      <c r="A1044327" s="1"/>
    </row>
    <row r="1044328" spans="1:1" x14ac:dyDescent="0.25">
      <c r="A1044328" s="1"/>
    </row>
    <row r="1044329" spans="1:1" x14ac:dyDescent="0.25">
      <c r="A1044329" s="1"/>
    </row>
    <row r="1044330" spans="1:1" x14ac:dyDescent="0.25">
      <c r="A1044330" s="1"/>
    </row>
    <row r="1044331" spans="1:1" x14ac:dyDescent="0.25">
      <c r="A1044331" s="1"/>
    </row>
    <row r="1044332" spans="1:1" x14ac:dyDescent="0.25">
      <c r="A1044332" s="1"/>
    </row>
    <row r="1044333" spans="1:1" x14ac:dyDescent="0.25">
      <c r="A1044333" s="1"/>
    </row>
    <row r="1044334" spans="1:1" x14ac:dyDescent="0.25">
      <c r="A1044334" s="1"/>
    </row>
    <row r="1044335" spans="1:1" x14ac:dyDescent="0.25">
      <c r="A1044335" s="1"/>
    </row>
    <row r="1044336" spans="1:1" x14ac:dyDescent="0.25">
      <c r="A1044336" s="1"/>
    </row>
    <row r="1044337" spans="1:1" x14ac:dyDescent="0.25">
      <c r="A1044337" s="1"/>
    </row>
    <row r="1044338" spans="1:1" x14ac:dyDescent="0.25">
      <c r="A1044338" s="1"/>
    </row>
    <row r="1044339" spans="1:1" x14ac:dyDescent="0.25">
      <c r="A1044339" s="1"/>
    </row>
    <row r="1044340" spans="1:1" x14ac:dyDescent="0.25">
      <c r="A1044340" s="1"/>
    </row>
    <row r="1044341" spans="1:1" x14ac:dyDescent="0.25">
      <c r="A1044341" s="1"/>
    </row>
    <row r="1044342" spans="1:1" x14ac:dyDescent="0.25">
      <c r="A1044342" s="1"/>
    </row>
    <row r="1044343" spans="1:1" x14ac:dyDescent="0.25">
      <c r="A1044343" s="1"/>
    </row>
    <row r="1044344" spans="1:1" x14ac:dyDescent="0.25">
      <c r="A1044344" s="1"/>
    </row>
    <row r="1044345" spans="1:1" x14ac:dyDescent="0.25">
      <c r="A1044345" s="1"/>
    </row>
    <row r="1044346" spans="1:1" x14ac:dyDescent="0.25">
      <c r="A1044346" s="1"/>
    </row>
    <row r="1044347" spans="1:1" x14ac:dyDescent="0.25">
      <c r="A1044347" s="1"/>
    </row>
    <row r="1044348" spans="1:1" x14ac:dyDescent="0.25">
      <c r="A1044348" s="1"/>
    </row>
    <row r="1044349" spans="1:1" x14ac:dyDescent="0.25">
      <c r="A1044349" s="1"/>
    </row>
    <row r="1044350" spans="1:1" x14ac:dyDescent="0.25">
      <c r="A1044350" s="1"/>
    </row>
    <row r="1044351" spans="1:1" x14ac:dyDescent="0.25">
      <c r="A1044351" s="1"/>
    </row>
    <row r="1044352" spans="1:1" x14ac:dyDescent="0.25">
      <c r="A1044352" s="1"/>
    </row>
    <row r="1044353" spans="1:1" x14ac:dyDescent="0.25">
      <c r="A1044353" s="1"/>
    </row>
    <row r="1044354" spans="1:1" x14ac:dyDescent="0.25">
      <c r="A1044354" s="1"/>
    </row>
    <row r="1044355" spans="1:1" x14ac:dyDescent="0.25">
      <c r="A1044355" s="1"/>
    </row>
    <row r="1044356" spans="1:1" x14ac:dyDescent="0.25">
      <c r="A1044356" s="1"/>
    </row>
    <row r="1044357" spans="1:1" x14ac:dyDescent="0.25">
      <c r="A1044357" s="1"/>
    </row>
    <row r="1044358" spans="1:1" x14ac:dyDescent="0.25">
      <c r="A1044358" s="1"/>
    </row>
    <row r="1044359" spans="1:1" x14ac:dyDescent="0.25">
      <c r="A1044359" s="1"/>
    </row>
    <row r="1044360" spans="1:1" x14ac:dyDescent="0.25">
      <c r="A1044360" s="1"/>
    </row>
    <row r="1044361" spans="1:1" x14ac:dyDescent="0.25">
      <c r="A1044361" s="1"/>
    </row>
    <row r="1044362" spans="1:1" x14ac:dyDescent="0.25">
      <c r="A1044362" s="1"/>
    </row>
    <row r="1044363" spans="1:1" x14ac:dyDescent="0.25">
      <c r="A1044363" s="1"/>
    </row>
    <row r="1044364" spans="1:1" x14ac:dyDescent="0.25">
      <c r="A1044364" s="1"/>
    </row>
    <row r="1044365" spans="1:1" x14ac:dyDescent="0.25">
      <c r="A1044365" s="1"/>
    </row>
    <row r="1044366" spans="1:1" x14ac:dyDescent="0.25">
      <c r="A1044366" s="1"/>
    </row>
    <row r="1044367" spans="1:1" x14ac:dyDescent="0.25">
      <c r="A1044367" s="1"/>
    </row>
    <row r="1044368" spans="1:1" x14ac:dyDescent="0.25">
      <c r="A1044368" s="1"/>
    </row>
    <row r="1044369" spans="1:1" x14ac:dyDescent="0.25">
      <c r="A1044369" s="1"/>
    </row>
    <row r="1044370" spans="1:1" x14ac:dyDescent="0.25">
      <c r="A1044370" s="1"/>
    </row>
    <row r="1044371" spans="1:1" x14ac:dyDescent="0.25">
      <c r="A1044371" s="1"/>
    </row>
    <row r="1044372" spans="1:1" x14ac:dyDescent="0.25">
      <c r="A1044372" s="1"/>
    </row>
    <row r="1044373" spans="1:1" x14ac:dyDescent="0.25">
      <c r="A1044373" s="1"/>
    </row>
    <row r="1044374" spans="1:1" x14ac:dyDescent="0.25">
      <c r="A1044374" s="1"/>
    </row>
    <row r="1044375" spans="1:1" x14ac:dyDescent="0.25">
      <c r="A1044375" s="1"/>
    </row>
    <row r="1044376" spans="1:1" x14ac:dyDescent="0.25">
      <c r="A1044376" s="1"/>
    </row>
    <row r="1044377" spans="1:1" x14ac:dyDescent="0.25">
      <c r="A1044377" s="1"/>
    </row>
    <row r="1044378" spans="1:1" x14ac:dyDescent="0.25">
      <c r="A1044378" s="1"/>
    </row>
    <row r="1044379" spans="1:1" x14ac:dyDescent="0.25">
      <c r="A1044379" s="1"/>
    </row>
    <row r="1044380" spans="1:1" x14ac:dyDescent="0.25">
      <c r="A1044380" s="1"/>
    </row>
    <row r="1044381" spans="1:1" x14ac:dyDescent="0.25">
      <c r="A1044381" s="1"/>
    </row>
    <row r="1044382" spans="1:1" x14ac:dyDescent="0.25">
      <c r="A1044382" s="1"/>
    </row>
    <row r="1044383" spans="1:1" x14ac:dyDescent="0.25">
      <c r="A1044383" s="1"/>
    </row>
    <row r="1044384" spans="1:1" x14ac:dyDescent="0.25">
      <c r="A1044384" s="1"/>
    </row>
    <row r="1044385" spans="1:1" x14ac:dyDescent="0.25">
      <c r="A1044385" s="1"/>
    </row>
    <row r="1044386" spans="1:1" x14ac:dyDescent="0.25">
      <c r="A1044386" s="1"/>
    </row>
    <row r="1044387" spans="1:1" x14ac:dyDescent="0.25">
      <c r="A1044387" s="1"/>
    </row>
    <row r="1044388" spans="1:1" x14ac:dyDescent="0.25">
      <c r="A1044388" s="1"/>
    </row>
    <row r="1044389" spans="1:1" x14ac:dyDescent="0.25">
      <c r="A1044389" s="1"/>
    </row>
    <row r="1044390" spans="1:1" x14ac:dyDescent="0.25">
      <c r="A1044390" s="1"/>
    </row>
    <row r="1044391" spans="1:1" x14ac:dyDescent="0.25">
      <c r="A1044391" s="1"/>
    </row>
    <row r="1044392" spans="1:1" x14ac:dyDescent="0.25">
      <c r="A1044392" s="1"/>
    </row>
    <row r="1044393" spans="1:1" x14ac:dyDescent="0.25">
      <c r="A1044393" s="1"/>
    </row>
    <row r="1044394" spans="1:1" x14ac:dyDescent="0.25">
      <c r="A1044394" s="1"/>
    </row>
    <row r="1044395" spans="1:1" x14ac:dyDescent="0.25">
      <c r="A1044395" s="1"/>
    </row>
    <row r="1044396" spans="1:1" x14ac:dyDescent="0.25">
      <c r="A1044396" s="1"/>
    </row>
    <row r="1044397" spans="1:1" x14ac:dyDescent="0.25">
      <c r="A1044397" s="1"/>
    </row>
    <row r="1044398" spans="1:1" x14ac:dyDescent="0.25">
      <c r="A1044398" s="1"/>
    </row>
    <row r="1044399" spans="1:1" x14ac:dyDescent="0.25">
      <c r="A1044399" s="1"/>
    </row>
    <row r="1044400" spans="1:1" x14ac:dyDescent="0.25">
      <c r="A1044400" s="1"/>
    </row>
    <row r="1044401" spans="1:1" x14ac:dyDescent="0.25">
      <c r="A1044401" s="1"/>
    </row>
    <row r="1044402" spans="1:1" x14ac:dyDescent="0.25">
      <c r="A1044402" s="1"/>
    </row>
    <row r="1044403" spans="1:1" x14ac:dyDescent="0.25">
      <c r="A1044403" s="1"/>
    </row>
    <row r="1044404" spans="1:1" x14ac:dyDescent="0.25">
      <c r="A1044404" s="1"/>
    </row>
    <row r="1044405" spans="1:1" x14ac:dyDescent="0.25">
      <c r="A1044405" s="1"/>
    </row>
    <row r="1044406" spans="1:1" x14ac:dyDescent="0.25">
      <c r="A1044406" s="1"/>
    </row>
    <row r="1044407" spans="1:1" x14ac:dyDescent="0.25">
      <c r="A1044407" s="1"/>
    </row>
    <row r="1044408" spans="1:1" x14ac:dyDescent="0.25">
      <c r="A1044408" s="1"/>
    </row>
    <row r="1044409" spans="1:1" x14ac:dyDescent="0.25">
      <c r="A1044409" s="1"/>
    </row>
    <row r="1044410" spans="1:1" x14ac:dyDescent="0.25">
      <c r="A1044410" s="1"/>
    </row>
    <row r="1044411" spans="1:1" x14ac:dyDescent="0.25">
      <c r="A1044411" s="1"/>
    </row>
    <row r="1044412" spans="1:1" x14ac:dyDescent="0.25">
      <c r="A1044412" s="1"/>
    </row>
    <row r="1044413" spans="1:1" x14ac:dyDescent="0.25">
      <c r="A1044413" s="1"/>
    </row>
    <row r="1044414" spans="1:1" x14ac:dyDescent="0.25">
      <c r="A1044414" s="1"/>
    </row>
    <row r="1044415" spans="1:1" x14ac:dyDescent="0.25">
      <c r="A1044415" s="1"/>
    </row>
    <row r="1044416" spans="1:1" x14ac:dyDescent="0.25">
      <c r="A1044416" s="1"/>
    </row>
    <row r="1044417" spans="1:1" x14ac:dyDescent="0.25">
      <c r="A1044417" s="1"/>
    </row>
    <row r="1044418" spans="1:1" x14ac:dyDescent="0.25">
      <c r="A1044418" s="1"/>
    </row>
    <row r="1044419" spans="1:1" x14ac:dyDescent="0.25">
      <c r="A1044419" s="1"/>
    </row>
    <row r="1044420" spans="1:1" x14ac:dyDescent="0.25">
      <c r="A1044420" s="1"/>
    </row>
    <row r="1044421" spans="1:1" x14ac:dyDescent="0.25">
      <c r="A1044421" s="1"/>
    </row>
    <row r="1044422" spans="1:1" x14ac:dyDescent="0.25">
      <c r="A1044422" s="1"/>
    </row>
    <row r="1044423" spans="1:1" x14ac:dyDescent="0.25">
      <c r="A1044423" s="1"/>
    </row>
    <row r="1044424" spans="1:1" x14ac:dyDescent="0.25">
      <c r="A1044424" s="1"/>
    </row>
    <row r="1044425" spans="1:1" x14ac:dyDescent="0.25">
      <c r="A1044425" s="1"/>
    </row>
    <row r="1044426" spans="1:1" x14ac:dyDescent="0.25">
      <c r="A1044426" s="1"/>
    </row>
    <row r="1044427" spans="1:1" x14ac:dyDescent="0.25">
      <c r="A1044427" s="1"/>
    </row>
    <row r="1044428" spans="1:1" x14ac:dyDescent="0.25">
      <c r="A1044428" s="1"/>
    </row>
    <row r="1044429" spans="1:1" x14ac:dyDescent="0.25">
      <c r="A1044429" s="1"/>
    </row>
    <row r="1044430" spans="1:1" x14ac:dyDescent="0.25">
      <c r="A1044430" s="1"/>
    </row>
    <row r="1044431" spans="1:1" x14ac:dyDescent="0.25">
      <c r="A1044431" s="1"/>
    </row>
    <row r="1044432" spans="1:1" x14ac:dyDescent="0.25">
      <c r="A1044432" s="1"/>
    </row>
    <row r="1044433" spans="1:1" x14ac:dyDescent="0.25">
      <c r="A1044433" s="1"/>
    </row>
    <row r="1044434" spans="1:1" x14ac:dyDescent="0.25">
      <c r="A1044434" s="1"/>
    </row>
    <row r="1044435" spans="1:1" x14ac:dyDescent="0.25">
      <c r="A1044435" s="1"/>
    </row>
    <row r="1044436" spans="1:1" x14ac:dyDescent="0.25">
      <c r="A1044436" s="1"/>
    </row>
    <row r="1044437" spans="1:1" x14ac:dyDescent="0.25">
      <c r="A1044437" s="1"/>
    </row>
    <row r="1044438" spans="1:1" x14ac:dyDescent="0.25">
      <c r="A1044438" s="1"/>
    </row>
    <row r="1044439" spans="1:1" x14ac:dyDescent="0.25">
      <c r="A1044439" s="1"/>
    </row>
    <row r="1044440" spans="1:1" x14ac:dyDescent="0.25">
      <c r="A1044440" s="1"/>
    </row>
    <row r="1044441" spans="1:1" x14ac:dyDescent="0.25">
      <c r="A1044441" s="1"/>
    </row>
    <row r="1044442" spans="1:1" x14ac:dyDescent="0.25">
      <c r="A1044442" s="1"/>
    </row>
    <row r="1044443" spans="1:1" x14ac:dyDescent="0.25">
      <c r="A1044443" s="1"/>
    </row>
    <row r="1044444" spans="1:1" x14ac:dyDescent="0.25">
      <c r="A1044444" s="1"/>
    </row>
    <row r="1044445" spans="1:1" x14ac:dyDescent="0.25">
      <c r="A1044445" s="1"/>
    </row>
    <row r="1044446" spans="1:1" x14ac:dyDescent="0.25">
      <c r="A1044446" s="1"/>
    </row>
    <row r="1044447" spans="1:1" x14ac:dyDescent="0.25">
      <c r="A1044447" s="1"/>
    </row>
  </sheetData>
  <mergeCells count="51">
    <mergeCell ref="A26:E26"/>
    <mergeCell ref="A2:E2"/>
    <mergeCell ref="A3:E3"/>
    <mergeCell ref="A4:E4"/>
    <mergeCell ref="A24:E24"/>
    <mergeCell ref="A25:E25"/>
    <mergeCell ref="A122:E122"/>
    <mergeCell ref="A48:E48"/>
    <mergeCell ref="A49:E49"/>
    <mergeCell ref="A50:E50"/>
    <mergeCell ref="A72:E72"/>
    <mergeCell ref="A73:E73"/>
    <mergeCell ref="A74:E74"/>
    <mergeCell ref="A96:E96"/>
    <mergeCell ref="A97:E97"/>
    <mergeCell ref="A98:E98"/>
    <mergeCell ref="A120:E120"/>
    <mergeCell ref="A121:E121"/>
    <mergeCell ref="A218:E218"/>
    <mergeCell ref="A144:E144"/>
    <mergeCell ref="A145:E145"/>
    <mergeCell ref="A146:E146"/>
    <mergeCell ref="A168:E168"/>
    <mergeCell ref="A169:E169"/>
    <mergeCell ref="A170:E170"/>
    <mergeCell ref="A192:E192"/>
    <mergeCell ref="A193:E193"/>
    <mergeCell ref="A194:E194"/>
    <mergeCell ref="A216:E216"/>
    <mergeCell ref="A217:E217"/>
    <mergeCell ref="A314:E314"/>
    <mergeCell ref="A240:E240"/>
    <mergeCell ref="A241:E241"/>
    <mergeCell ref="A242:E242"/>
    <mergeCell ref="A264:E264"/>
    <mergeCell ref="A265:E265"/>
    <mergeCell ref="A266:E266"/>
    <mergeCell ref="A288:E288"/>
    <mergeCell ref="A289:E289"/>
    <mergeCell ref="A290:E290"/>
    <mergeCell ref="A312:E312"/>
    <mergeCell ref="A313:E313"/>
    <mergeCell ref="A362:E362"/>
    <mergeCell ref="A384:E384"/>
    <mergeCell ref="A385:E385"/>
    <mergeCell ref="A386:E386"/>
    <mergeCell ref="A336:E336"/>
    <mergeCell ref="A337:E337"/>
    <mergeCell ref="A338:E338"/>
    <mergeCell ref="A360:E360"/>
    <mergeCell ref="A361:E361"/>
  </mergeCells>
  <conditionalFormatting sqref="C388:C395">
    <cfRule type="duplicateValues" dxfId="16" priority="60"/>
  </conditionalFormatting>
  <conditionalFormatting sqref="C6:C23">
    <cfRule type="duplicateValues" dxfId="15" priority="81"/>
  </conditionalFormatting>
  <conditionalFormatting sqref="C28:C47">
    <cfRule type="duplicateValues" dxfId="14" priority="82"/>
  </conditionalFormatting>
  <conditionalFormatting sqref="C52:C71">
    <cfRule type="duplicateValues" dxfId="13" priority="83"/>
  </conditionalFormatting>
  <conditionalFormatting sqref="C76:C95">
    <cfRule type="duplicateValues" dxfId="12" priority="84"/>
  </conditionalFormatting>
  <conditionalFormatting sqref="C100:C119">
    <cfRule type="duplicateValues" dxfId="11" priority="85"/>
  </conditionalFormatting>
  <conditionalFormatting sqref="C124:C143">
    <cfRule type="duplicateValues" dxfId="10" priority="86"/>
  </conditionalFormatting>
  <conditionalFormatting sqref="C148:C167">
    <cfRule type="duplicateValues" dxfId="9" priority="87"/>
  </conditionalFormatting>
  <conditionalFormatting sqref="C172:C191">
    <cfRule type="duplicateValues" dxfId="8" priority="88"/>
  </conditionalFormatting>
  <conditionalFormatting sqref="C196:C215">
    <cfRule type="duplicateValues" dxfId="7" priority="89"/>
  </conditionalFormatting>
  <conditionalFormatting sqref="C220:C239">
    <cfRule type="duplicateValues" dxfId="6" priority="90"/>
  </conditionalFormatting>
  <conditionalFormatting sqref="C244:C263">
    <cfRule type="duplicateValues" dxfId="5" priority="91"/>
  </conditionalFormatting>
  <conditionalFormatting sqref="C268:C287">
    <cfRule type="duplicateValues" dxfId="4" priority="92"/>
  </conditionalFormatting>
  <conditionalFormatting sqref="C292:C311">
    <cfRule type="duplicateValues" dxfId="3" priority="93"/>
  </conditionalFormatting>
  <conditionalFormatting sqref="C316:C335">
    <cfRule type="duplicateValues" dxfId="2" priority="94"/>
  </conditionalFormatting>
  <conditionalFormatting sqref="C340:C359">
    <cfRule type="duplicateValues" dxfId="1" priority="95"/>
  </conditionalFormatting>
  <conditionalFormatting sqref="C364:C383">
    <cfRule type="duplicateValues" dxfId="0" priority="96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يوم الاثنين 2-12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2024-11-21T05:41:49Z</dcterms:modified>
  <cp:category/>
  <cp:contentStatus/>
</cp:coreProperties>
</file>