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15" tabRatio="880"/>
  </bookViews>
  <sheets>
    <sheet name="يوم الاحد 1-12" sheetId="11" r:id="rId1"/>
  </sheets>
  <definedNames>
    <definedName name="_xlnm._FilterDatabase" localSheetId="0" hidden="1">'يوم الاحد 1-12'!$A$5:$E$5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<sst xmlns="http://schemas.openxmlformats.org/spreadsheetml/2006/main" count="1332" uniqueCount="435">
  <si>
    <t xml:space="preserve">توزيع اسماء الطلبة في امتحان الكفاءة الجامعية </t>
  </si>
  <si>
    <t xml:space="preserve"> الجلسة الاولى 9:00-10:30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</si>
  <si>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</si>
  <si>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</si>
  <si>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</si>
  <si>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</si>
  <si>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</si>
  <si>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 xml:space="preserve"> الجلسة الاولى 9:00-10:30 في مبنى كلية تكنولوجيا المعلومات مختبر 002</t>
  </si>
  <si>
    <t xml:space="preserve"> الجلسة الاولى 9:00-10:30 في مبنى كلية تكنولوجيا المعلومات مختبر 003</t>
  </si>
  <si>
    <t xml:space="preserve"> الجلسة الاولى 9:00-10:30 في مبنى كلية تكنولوجيا المعلومات مختبر 004</t>
  </si>
  <si>
    <t xml:space="preserve"> الجلسة الاولى 9:00-10:30 في مبنى كلية تكنولوجيا المعلومات مختبر 005</t>
  </si>
  <si>
    <t xml:space="preserve"> الجلسة الثانية 10:30-12:00 في مبنى كلية تكنولوجيا المعلومات مختبر 001</t>
  </si>
  <si>
    <t xml:space="preserve"> الجلسة الثانية 10:30-12:00 في مبنى كلية تكنولوجيا المعلومات مختبر 002</t>
  </si>
  <si>
    <t xml:space="preserve"> الجلسة الثانية 10:30-12:00 في مبنى كلية تكنولوجيا المعلومات مختبر 003</t>
  </si>
  <si>
    <t xml:space="preserve"> الجلسة الثانية 10:30-12:00 في مبنى كلية تكنولوجيا المعلومات مختبر 004</t>
  </si>
  <si>
    <t xml:space="preserve"> الجلسة الثانية 10:30-12:00 في مبنى كلية تكنولوجيا المعلومات مختبر 005</t>
  </si>
  <si>
    <t xml:space="preserve"> الجلسة الثالثة 12:30-2:00 في مبنى كلية تكنولوجيا المعلومات مختبر 001</t>
  </si>
  <si>
    <t xml:space="preserve"> الجلسة الثالثة 12:30-2:00 في مبنى كلية تكنولوجيا المعلومات مختبر 002</t>
  </si>
  <si>
    <t xml:space="preserve"> الجلسة الثالثة 12:30-2:00 في مبنى كلية تكنولوجيا المعلومات مختبر 003</t>
  </si>
  <si>
    <t xml:space="preserve"> الجلسة الثالثة 12:30-2:00 في مبنى كلية تكنولوجيا المعلومات مختبر 004</t>
  </si>
  <si>
    <t xml:space="preserve"> الجلسة الثالثة 12:30-2:00 في مبنى كلية تكنولوجيا المعلومات مختبر 005</t>
  </si>
  <si>
    <t xml:space="preserve"> الجلسة الرابعة 2:00-3:30 في مبنى كلية تكنولوجيا المعلومات مختبر 001</t>
  </si>
  <si>
    <t xml:space="preserve"> الجلسة الرابعة 2:00-3:30 في مبنى كلية تكنولوجيا المعلومات مختبر 002</t>
  </si>
  <si>
    <t xml:space="preserve"> الجلسة الرابعة 2:00-3:30 في مبنى كلية تكنولوجيا المعلومات مختبر 003</t>
  </si>
  <si>
    <t xml:space="preserve"> الجلسة الرابعة 2:00-3:30 في مبنى كلية تكنولوجيا المعلومات مختبر 004</t>
  </si>
  <si>
    <t xml:space="preserve"> الجلسة الرابعة 2:00-3:30 في مبنى كلية تكنولوجيا المعلومات مختبر 005</t>
  </si>
  <si>
    <t>التاريخ والحضارة الإسلامية</t>
  </si>
  <si>
    <t>كلية الآداب والعلوم</t>
  </si>
  <si>
    <t>الفقه و أصوله</t>
  </si>
  <si>
    <t>كلية  الشيخ نوح القضاة للشريعة والقانون</t>
  </si>
  <si>
    <t>وصفي ابراهيم احمد الخلايله</t>
  </si>
  <si>
    <t>محمد جمال غانم الرشيدي</t>
  </si>
  <si>
    <t>القانون</t>
  </si>
  <si>
    <t>محمد تيسير محمد القويدر</t>
  </si>
  <si>
    <t>فادي عبد محمد المحاميد</t>
  </si>
  <si>
    <t>نانسي زياد سالم الزبون</t>
  </si>
  <si>
    <t>حمزه محمد عبد النور السباعي</t>
  </si>
  <si>
    <t>كلية الدعوة وأصول الدين</t>
  </si>
  <si>
    <t>محمد امين موسى</t>
  </si>
  <si>
    <t>منذر اديب علي السيد احمد</t>
  </si>
  <si>
    <t>دانا محمد ابراهيم موسى</t>
  </si>
  <si>
    <t>عبد الرحمن قاسم علي حسبان</t>
  </si>
  <si>
    <t>الإصلاح والوفاق الأسري الشرعي</t>
  </si>
  <si>
    <t>كلية الفقه الحنفي</t>
  </si>
  <si>
    <t>الفقة الحنفي</t>
  </si>
  <si>
    <t>آدم سلفو</t>
  </si>
  <si>
    <t>جمير توتي سمين</t>
  </si>
  <si>
    <t>ناصيف بابا تندي سلامي</t>
  </si>
  <si>
    <t>القضاء والإفتاء</t>
  </si>
  <si>
    <t>عاقلبك تاشيبيكوف</t>
  </si>
  <si>
    <t>ياسمين محمد عبد العزيز الاسمر</t>
  </si>
  <si>
    <t>الفقه المالكي و أصوله</t>
  </si>
  <si>
    <t>كلية الفقه المالكي</t>
  </si>
  <si>
    <t>الفقه الشافعي وأصوله</t>
  </si>
  <si>
    <t>كلية الفقه الشافعي</t>
  </si>
  <si>
    <t>محمد صلاح توفيق داود</t>
  </si>
  <si>
    <t>اسماء طاهر محمود الدويك</t>
  </si>
  <si>
    <t>اسيل اشرف محمد ابو شريف</t>
  </si>
  <si>
    <t>اسيل يوسف فريد قفاف</t>
  </si>
  <si>
    <t>امينه محمد خير حسن قرشي</t>
  </si>
  <si>
    <t>جبريل عبد الفتاح عبد الغني عبد الفتاح</t>
  </si>
  <si>
    <t>دلع وليد عباس الحوراني</t>
  </si>
  <si>
    <t>رحمه حكم الاسود</t>
  </si>
  <si>
    <t>زكا حكم الأسود</t>
  </si>
  <si>
    <t>ساجده محمد احمد العجوري</t>
  </si>
  <si>
    <t>سندس ناصر خليل ابراهيم</t>
  </si>
  <si>
    <t>سهام سالم علي النصر</t>
  </si>
  <si>
    <t>شذى نايف محمد بني حمد</t>
  </si>
  <si>
    <t>شهد محمد محمود محمد</t>
  </si>
  <si>
    <t>ضحى منور عبد المولى الجبارات</t>
  </si>
  <si>
    <t>لجين جميل ابراهيم العجارمه</t>
  </si>
  <si>
    <t>محمد احمد محمد السوطري</t>
  </si>
  <si>
    <t>مرام عبد الله سلامه عناسوه</t>
  </si>
  <si>
    <t>منى خالد نهار الطوالبه</t>
  </si>
  <si>
    <t>مها عبد الله جابر الهربيشي</t>
  </si>
  <si>
    <t>ندى سميح احمد خطاب</t>
  </si>
  <si>
    <t>هبه احمد شوقي الشن</t>
  </si>
  <si>
    <t>هناء احمد محمد علان</t>
  </si>
  <si>
    <t>هنيه محمد يعقوب غنايم</t>
  </si>
  <si>
    <t>وجدي هشام احمد الزيادات</t>
  </si>
  <si>
    <t>احمد هاني احمد الشمري</t>
  </si>
  <si>
    <t>اسراء نبيل عبد القادر حسن</t>
  </si>
  <si>
    <t>اسلام بهجت درويش صلاح</t>
  </si>
  <si>
    <t>الاء معزوز عزت احمد</t>
  </si>
  <si>
    <t>اماني عبد الرحمن محمد ابو عواد</t>
  </si>
  <si>
    <t>امنه عبد الناصر مصطفى مصلح</t>
  </si>
  <si>
    <t>ايناس حافظ محمد غربيه</t>
  </si>
  <si>
    <t>براءه حسن احمد ابراهيم</t>
  </si>
  <si>
    <t>بشرى عبد عيد الرعود</t>
  </si>
  <si>
    <t>بيسان نايل فالح العبادي</t>
  </si>
  <si>
    <t>حسام عدنان محمد بني حمد</t>
  </si>
  <si>
    <t>خديجه معاذ سعيد حوا</t>
  </si>
  <si>
    <t>دعاء فهمي يوسف العواودة</t>
  </si>
  <si>
    <t>رازي عقاب عبدالله الغوشه</t>
  </si>
  <si>
    <t>رؤى محمد محمود عبد الجليل</t>
  </si>
  <si>
    <t>ساره دخيل رضوان خزاعله</t>
  </si>
  <si>
    <t>ضحى اسماعيل محمد الفاخوري</t>
  </si>
  <si>
    <t>عائشه هاشم حسن اسبيتان</t>
  </si>
  <si>
    <t>عبد الرحمن زايد عبد القادر ابو زعنونه</t>
  </si>
  <si>
    <t>عبد الله حسين عبد العزيز طه</t>
  </si>
  <si>
    <t>عبد المالك عبد الحفيظ  الديب</t>
  </si>
  <si>
    <t>عبدالله عمر مفلح الرواجيح البقوم</t>
  </si>
  <si>
    <t>عبير عبدالله خليل بني عطيه</t>
  </si>
  <si>
    <t>عفاف رشيد محمد بدر</t>
  </si>
  <si>
    <t>غفران يوسف علي الديرية</t>
  </si>
  <si>
    <t>كفاح رضا علي صبري</t>
  </si>
  <si>
    <t>كوكب ضيف الله علي البرادله</t>
  </si>
  <si>
    <t>لبنى حسن محمود الشاطر</t>
  </si>
  <si>
    <t>مادينغ لين</t>
  </si>
  <si>
    <t>محمد ابراهيم محمود النوباني</t>
  </si>
  <si>
    <t>محمد عبد المنعم صقر مغاري</t>
  </si>
  <si>
    <t>محمد هلال محمد القضاه</t>
  </si>
  <si>
    <t>محمد ياسين محمود الحطيبات</t>
  </si>
  <si>
    <t>مروان شهاب احمد الجنابي</t>
  </si>
  <si>
    <t>منذر نديم محمد المبسلط</t>
  </si>
  <si>
    <t>منصور خاليقوف</t>
  </si>
  <si>
    <t>نافيد اسلام</t>
  </si>
  <si>
    <t>نبأ جميل عبد الحميد الجعافره</t>
  </si>
  <si>
    <t>نغم ناهل ابراهيم اللبن</t>
  </si>
  <si>
    <t>نور سلطان بازاربيك اولو</t>
  </si>
  <si>
    <t>نور محمد محمود خليل</t>
  </si>
  <si>
    <t>احمد امجد محمد الخصيب</t>
  </si>
  <si>
    <t>احمد رياض حسن شماسنه</t>
  </si>
  <si>
    <t>احمد علي ارشيد الحراحشه</t>
  </si>
  <si>
    <t>اسامه فواز عبد الخرابشه</t>
  </si>
  <si>
    <t>اسراء ناصر هشام صقر</t>
  </si>
  <si>
    <t>اعتدال ناصر اسماعيل ابوشميس</t>
  </si>
  <si>
    <t>افنان محمد عايد عياصره</t>
  </si>
  <si>
    <t>الاء فرج مكين ابو علي</t>
  </si>
  <si>
    <t>الهام عبدالحميد عيسى مومني</t>
  </si>
  <si>
    <t>امينه حاتم محمود عدوان</t>
  </si>
  <si>
    <t>ايات ماهر عثمان الرمعه</t>
  </si>
  <si>
    <t>ايه احمد سلمان عرموش</t>
  </si>
  <si>
    <t>تالا فراس داود الزق</t>
  </si>
  <si>
    <t>جنين ماجد عبدالله ابو مطر</t>
  </si>
  <si>
    <t>جواد محمد عمر الشخانبه</t>
  </si>
  <si>
    <t>حاتم جمعه مطيع الشخانبه</t>
  </si>
  <si>
    <t>حلى جمال عبد الكريم الرثوم</t>
  </si>
  <si>
    <t>حمزه هايل عبد المعطي الخلايله</t>
  </si>
  <si>
    <t>حنين فرج ابراهيم الفار</t>
  </si>
  <si>
    <t>دانا محمود مفيد بابيه</t>
  </si>
  <si>
    <t>دانه محمد عبيد المناصير</t>
  </si>
  <si>
    <t>دانيه مفيد عبدالهادي حسن</t>
  </si>
  <si>
    <t>راما عبد الله حسن النعامي</t>
  </si>
  <si>
    <t>راما غسان محمد اخضير</t>
  </si>
  <si>
    <t>رغد رافت عبد الله حنون</t>
  </si>
  <si>
    <t>رغد سمير بكر بكر</t>
  </si>
  <si>
    <t>رغد عادل محمد السواعير</t>
  </si>
  <si>
    <t>رغد محمود عمر صالح</t>
  </si>
  <si>
    <t>رهف احمد سلمان عرموش</t>
  </si>
  <si>
    <t>رهف يوسف محمد العايدي</t>
  </si>
  <si>
    <t>زينب زعيم محمد قادوس</t>
  </si>
  <si>
    <t>ساره منير محمد الحوراني</t>
  </si>
  <si>
    <t>سلسبيل فيصل احمد بلاونه</t>
  </si>
  <si>
    <t>سمير عادل سمير المطوبسي</t>
  </si>
  <si>
    <t>سوزان عدنان محمد حرفوش</t>
  </si>
  <si>
    <t>شادى عبدالكريم سليمان الربابعه</t>
  </si>
  <si>
    <t>شذى حسان احمد السعود</t>
  </si>
  <si>
    <t>شروق اكرم عبد الرحمن ابو جماعه</t>
  </si>
  <si>
    <t>شيماء رامي نايف البرماوي</t>
  </si>
  <si>
    <t>عبد الرحمن عمر عبد الحفيظ المحيسن</t>
  </si>
  <si>
    <t>عبد الله راكان محمد السويلميين</t>
  </si>
  <si>
    <t>عمر حمد عوده الزيدانين</t>
  </si>
  <si>
    <t>عمر هاني عبد ابو حشيش</t>
  </si>
  <si>
    <t>عيسى سانا</t>
  </si>
  <si>
    <t>فاطمه معين يوسف الدينه</t>
  </si>
  <si>
    <t>كمال ماجد لفي النيف</t>
  </si>
  <si>
    <t>لارا اسعد عبدالحليم تمراز</t>
  </si>
  <si>
    <t>ليان محمود محمد شحاده</t>
  </si>
  <si>
    <t>ليلى رائد منجد ابو شرخ</t>
  </si>
  <si>
    <t>مالك موسى محمد حليمه</t>
  </si>
  <si>
    <t>مجدي  ابراهيم محمد بني عطا</t>
  </si>
  <si>
    <t>محمد اسماعيل حسين ابراهيم</t>
  </si>
  <si>
    <t>محمد امجد محمد محمود علي</t>
  </si>
  <si>
    <t>محمد خير يوسف محمد العلوان</t>
  </si>
  <si>
    <t>محمد غالب محمد الخرابشه</t>
  </si>
  <si>
    <t>محمد ماجد محمد كساب الروسان</t>
  </si>
  <si>
    <t>مراد روبين عيسى الذيبه</t>
  </si>
  <si>
    <t>مرح محمد خير حسين</t>
  </si>
  <si>
    <t>ملك اكرم عبد الرحمن ابو جماعه</t>
  </si>
  <si>
    <t>منار محمود عواد البابا</t>
  </si>
  <si>
    <t>منذر عبدالله ارشود الغويرين</t>
  </si>
  <si>
    <t>مهدي غالب غبدالله الفقهاء</t>
  </si>
  <si>
    <t>ناديه نايف عثمان المصري</t>
  </si>
  <si>
    <t>نداء حسن صالح الشافعي</t>
  </si>
  <si>
    <t>نوار زياد عبد الكريم الزعبي</t>
  </si>
  <si>
    <t>هبه سعد احمد حيارات</t>
  </si>
  <si>
    <t>وئام عبد الفتاح عمر يوسف</t>
  </si>
  <si>
    <t>وسن خالد عواد عبدالكريم</t>
  </si>
  <si>
    <t>ولاء معتصم عيسى المبيضيين</t>
  </si>
  <si>
    <t>يحيى عبد الرحمن عبد الله الغنميين</t>
  </si>
  <si>
    <t>يزن عدنان شحده الفقير</t>
  </si>
  <si>
    <t>يزيد اكرم صالح عبد الدين</t>
  </si>
  <si>
    <t>احمد سمير احمد النبراوي</t>
  </si>
  <si>
    <t>اسماء جمعه احمد محمد</t>
  </si>
  <si>
    <t>اويس سالم عبد القادر الصعوب</t>
  </si>
  <si>
    <t>ايات سليمان لباد الزول</t>
  </si>
  <si>
    <t>ايه احمد هاشم احمد</t>
  </si>
  <si>
    <t>براء ماجد احمد ابوزنيد</t>
  </si>
  <si>
    <t>براءه طالب محمد جدوع</t>
  </si>
  <si>
    <t>بكر جبر سليمان الدراوشة</t>
  </si>
  <si>
    <t>بيان ياسين يوسف محمد</t>
  </si>
  <si>
    <t>جنين جمال عبدالرحمن الدبس</t>
  </si>
  <si>
    <t>حمزه سلطان رافع الهواري</t>
  </si>
  <si>
    <t>حمزه منصور شحاده ابو اسحق</t>
  </si>
  <si>
    <t>خديجه محمد شومان احمد</t>
  </si>
  <si>
    <t>دانيه جمال عاطف علي</t>
  </si>
  <si>
    <t>دعاء احمد جبر نصار</t>
  </si>
  <si>
    <t>ديمه اسامه محمد الدحادله</t>
  </si>
  <si>
    <t>راما نزار ابراهيم سعيد</t>
  </si>
  <si>
    <t>رانيا ايمن احمد محروم</t>
  </si>
  <si>
    <t>رؤى عدنان حسين النعيمي</t>
  </si>
  <si>
    <t>ربيع احمد محمد ابو الليل</t>
  </si>
  <si>
    <t>سندس يوسف اسحق ابو حلاوه</t>
  </si>
  <si>
    <t>سوزان خليل ابراهيم التوم</t>
  </si>
  <si>
    <t>صلاح الدين عدنان محمد المصري</t>
  </si>
  <si>
    <t>طارق زياد عزام هارون</t>
  </si>
  <si>
    <t>عادل محمد عبد الله قرعان</t>
  </si>
  <si>
    <t>عبد اللطيف فايز احمد ابو عنزه</t>
  </si>
  <si>
    <t>عبد الله وليد عدنان البشاتوه</t>
  </si>
  <si>
    <t>علا خالد محمد مطاوع</t>
  </si>
  <si>
    <t>علي خضر مذيب الدرابسه</t>
  </si>
  <si>
    <t>علي محمد عثمان الشراقا</t>
  </si>
  <si>
    <t>عمار روبين حسين برغوث</t>
  </si>
  <si>
    <t>عمر هاشم ابراهيم عيسى</t>
  </si>
  <si>
    <t>عمر وائل سليمان الشمايله</t>
  </si>
  <si>
    <t>قاسم احمد علي الفاعوري</t>
  </si>
  <si>
    <t>ليلى جلال محمد نمر عبدالعزيز</t>
  </si>
  <si>
    <t>مالك صالح سالم الذنيبات</t>
  </si>
  <si>
    <t>محمد رسول لؤى يحيى القضاه</t>
  </si>
  <si>
    <t>محمود محمد عبدالله الدادسي</t>
  </si>
  <si>
    <t>مريم خليل داود عبيد</t>
  </si>
  <si>
    <t>مكرم عماد سعد سلطان</t>
  </si>
  <si>
    <t>ميساء محمد عبدالكريم الحياري</t>
  </si>
  <si>
    <t>ناصر زعل صالح السعادنه</t>
  </si>
  <si>
    <t>هدى عبد الفتاح الحاج حسن</t>
  </si>
  <si>
    <t>هدى محمد عبدالرحمن ابودهاك</t>
  </si>
  <si>
    <t>ياسين مسلم فلاح الكساسبه</t>
  </si>
  <si>
    <t>ابراهيم جكيتي</t>
  </si>
  <si>
    <t>رؤى جلال حسن حسين</t>
  </si>
  <si>
    <t>ريم احمد عبد الفتاح البستنجي</t>
  </si>
  <si>
    <t>زكريا ياسين محمد بدران</t>
  </si>
  <si>
    <t>صفاء بكر محمد البعباع</t>
  </si>
  <si>
    <t>عيسى البودو</t>
  </si>
  <si>
    <t>محمد رابو</t>
  </si>
  <si>
    <t>ميسون صبحي عبدالرحمن ابو سالم</t>
  </si>
  <si>
    <t>ابراهيم محمد ابراهيم ابو يحيى</t>
  </si>
  <si>
    <t>اقبال مهدى علي الزغول</t>
  </si>
  <si>
    <t>الأمين صبحي امين الخوالده</t>
  </si>
  <si>
    <t>الحاج صوري سوماهورو</t>
  </si>
  <si>
    <t>امنة احمد عيد الوريكات</t>
  </si>
  <si>
    <t>ايمان ياسر علي شاشيه</t>
  </si>
  <si>
    <t>ايه موسى محمد الحلاق</t>
  </si>
  <si>
    <t>جمانه مخلد وراد العبادى</t>
  </si>
  <si>
    <t>حازم محمد فريوان الصبح</t>
  </si>
  <si>
    <t>سفيان علي محمد ابو رمان</t>
  </si>
  <si>
    <t>سيون عبد الكريم</t>
  </si>
  <si>
    <t>شريفة مشيطة بنت سيد محمد فريد</t>
  </si>
  <si>
    <t>طلال خلف محمد الجبور</t>
  </si>
  <si>
    <t>عبدالرحمن محمد ذيب معتوق</t>
  </si>
  <si>
    <t>عبدالله موفق عيد الجبور</t>
  </si>
  <si>
    <t>لقمان نور حاكم</t>
  </si>
  <si>
    <t>محمد زاهين بن زينول</t>
  </si>
  <si>
    <t>محمد سليمان علي ابودعابس</t>
  </si>
  <si>
    <t>مرام عادل ذيب شحاده</t>
  </si>
  <si>
    <t>مزين عبد الناصر محمود حسنين</t>
  </si>
  <si>
    <t>ملاك ماهر محمد مرمش</t>
  </si>
  <si>
    <t>نور ربيعة الأدوية بنت محمد عزير</t>
  </si>
  <si>
    <t>نور شهيدة بنت محمد راضي</t>
  </si>
  <si>
    <t>نور عالية عائشة بنت محمد هشام</t>
  </si>
  <si>
    <t>هديل منير شفيق سالم</t>
  </si>
  <si>
    <t>ابراهيم حسن صلاح صالح</t>
  </si>
  <si>
    <t>احمد طايل طلب الشرفات</t>
  </si>
  <si>
    <t>الاصيل عدنان محمد المحادين</t>
  </si>
  <si>
    <t>اليمان احمد شحاده الزعبي</t>
  </si>
  <si>
    <t>براءه محمود احمد حناتله</t>
  </si>
  <si>
    <t>بيان نضال احمد الحنيطي</t>
  </si>
  <si>
    <t>حسين قاسم محمد امين القضاه</t>
  </si>
  <si>
    <t>حلا محمود مصطفى العلاونه</t>
  </si>
  <si>
    <t>حنين صلاح الدين عدنان خليفات</t>
  </si>
  <si>
    <t>خالد محمد حمدان الحراحشه</t>
  </si>
  <si>
    <t>خلود احمد يوسف مهارش</t>
  </si>
  <si>
    <t>داليا شحده محمد المليحات</t>
  </si>
  <si>
    <t>دلال بسام محمود برهوم</t>
  </si>
  <si>
    <t>راما احمد محمود  عبدالله</t>
  </si>
  <si>
    <t>راما سامر جمال حجازى</t>
  </si>
  <si>
    <t>راما عمر عبد الكريم ابو سمير</t>
  </si>
  <si>
    <t>رؤى خالد موسى عمرو</t>
  </si>
  <si>
    <t>رغد احمد سليمان قاقيش</t>
  </si>
  <si>
    <t>سعد عوض صالح السعود</t>
  </si>
  <si>
    <t>سليمان احمد سليمان الحداد</t>
  </si>
  <si>
    <t>سندس صلاح الدين محمود جبر</t>
  </si>
  <si>
    <t>شهد اكرم كمال الرفاعي</t>
  </si>
  <si>
    <t>شهد حسين خليل عميره</t>
  </si>
  <si>
    <t>شهد محمود محمد الرواشده</t>
  </si>
  <si>
    <t>صالح عامر صالح الرتيمات</t>
  </si>
  <si>
    <t>عاصم زهير  محمد القضاه</t>
  </si>
  <si>
    <t>عباده محمد كريم العرايضه</t>
  </si>
  <si>
    <t>عبد الاله خالد جمعه السلال</t>
  </si>
  <si>
    <t>عذاب جميل محمد ربابعه</t>
  </si>
  <si>
    <t>علي محمد حامد الشبلي</t>
  </si>
  <si>
    <t>عنود فايز بركات السواعير</t>
  </si>
  <si>
    <t>فارس محمد عبد الحافظ ارشيد</t>
  </si>
  <si>
    <t>فرح احمد يسرى الجنيدي</t>
  </si>
  <si>
    <t>كرم طارق ممدوح العوامله</t>
  </si>
  <si>
    <t>لجين سهيل ناجي محمود</t>
  </si>
  <si>
    <t>محمد جهاد محمد ابو رمان</t>
  </si>
  <si>
    <t>محمد حسن علي الزيود</t>
  </si>
  <si>
    <t>محمد علي محمد الزبون</t>
  </si>
  <si>
    <t>منى عبد الباسط فرج العبداللات</t>
  </si>
  <si>
    <t>ناصر محمود محمد بني ياسين</t>
  </si>
  <si>
    <t>نشمي عوض محمود السعود</t>
  </si>
  <si>
    <t>نور الدين سعد عبد الله الجبالي</t>
  </si>
  <si>
    <t>نور عصام ذيب ابو غوش</t>
  </si>
  <si>
    <t>هبه معاذ خليف السمارات</t>
  </si>
  <si>
    <t>هديل احمد سليم ابو غريقانه</t>
  </si>
  <si>
    <t>ولاء فوزى زهدى فرج</t>
  </si>
  <si>
    <t>يزيد احمد مصطفى الحراسيس</t>
  </si>
  <si>
    <t>يوسف منير محمد الربيحات</t>
  </si>
  <si>
    <t>العنود فليح الخبل الزبن</t>
  </si>
  <si>
    <t>امجد خالد عبدالله الفريوان</t>
  </si>
  <si>
    <t>ايه زيد محمد عيشه</t>
  </si>
  <si>
    <t>بشار محمود عوده الوريكات</t>
  </si>
  <si>
    <t>بلقيس محمد صالح ابنيان</t>
  </si>
  <si>
    <t>دعاء محمود عبد صلاح</t>
  </si>
  <si>
    <t>رؤى عبد العزيز حسن حسن</t>
  </si>
  <si>
    <t>ربى عبد الكريم احمد الزواهره</t>
  </si>
  <si>
    <t>ضحى امين محمود ابو شمله</t>
  </si>
  <si>
    <t>عاصم بن صالح بن سعيد القنوبي</t>
  </si>
  <si>
    <t>عبد الرحمن عصام احمد المحارمه</t>
  </si>
  <si>
    <t>قصي طارق بكر المناعسه</t>
  </si>
  <si>
    <t>ليث خالد محمد ابو مليح</t>
  </si>
  <si>
    <t>محمد جاسر احمد الكاتب</t>
  </si>
  <si>
    <t>موسى محمد موسى الهصيص</t>
  </si>
  <si>
    <t>ميس سعيد مصطفى الغرابلي</t>
  </si>
  <si>
    <t>هاشم علي محمد الخلايله</t>
  </si>
  <si>
    <t>يونس بن سلطان بن خليفه العلوي</t>
  </si>
  <si>
    <t>اسامه مجدى عوض قدوره</t>
  </si>
  <si>
    <t>اللغة الإنجليزية وآدابها</t>
  </si>
  <si>
    <t>اسراء اخميس احمد اخميس</t>
  </si>
  <si>
    <t>افنان حسين محمود ابو عزب</t>
  </si>
  <si>
    <t>انس رأفت احمد السرسك</t>
  </si>
  <si>
    <t>بشرى مجدى حسن خليفه</t>
  </si>
  <si>
    <t>ثامر ركان سالم الخضير</t>
  </si>
  <si>
    <t>جمانه محمد حسين الرموني</t>
  </si>
  <si>
    <t>حران محمد سلامه المسانده</t>
  </si>
  <si>
    <t>حلا كفاح محمد بني منيه</t>
  </si>
  <si>
    <t>دانيه ايمن محمد صالح</t>
  </si>
  <si>
    <t>دعاء بلال مصطفى خلاد</t>
  </si>
  <si>
    <t>دعاء وائل عبد الجواد ابو حطب</t>
  </si>
  <si>
    <t>رغد خليل محمد جبر</t>
  </si>
  <si>
    <t>رغد فالح خلف الخريشه</t>
  </si>
  <si>
    <t>ساره خلدون نواف البلعوس</t>
  </si>
  <si>
    <t>سلسبيل فخرى منيب الهوادى</t>
  </si>
  <si>
    <t>سهام منير عبد الفتاح بشير</t>
  </si>
  <si>
    <t>سوزان موسى احمد الغزيوات</t>
  </si>
  <si>
    <t>شهد محمد حسين شحاده</t>
  </si>
  <si>
    <t>شيماء اسحق عايش ابوفاره</t>
  </si>
  <si>
    <t>شيماء زياد سليمان العدوان</t>
  </si>
  <si>
    <t>صهيب ابراهيم محمد الشمالي</t>
  </si>
  <si>
    <t>فرح بادى عطيه القراله</t>
  </si>
  <si>
    <t>فرح محمد ابراهيم السيد احمد</t>
  </si>
  <si>
    <t>فيصل غسان عز الدين العمد</t>
  </si>
  <si>
    <t>لؤي يوسف اسماعيل ناصر</t>
  </si>
  <si>
    <t>لميس علاء حسين ادريس</t>
  </si>
  <si>
    <t>ليلى عمر خليل صبحه</t>
  </si>
  <si>
    <t>محمد مروان عبد الجليل رباع</t>
  </si>
  <si>
    <t>محمد ناصر محمود النوباني</t>
  </si>
  <si>
    <t>مرح احمد يسري الجنيدي</t>
  </si>
  <si>
    <t>معتز محمد عبد المجيد الشبيلات</t>
  </si>
  <si>
    <t>منى باهر اكرم الريماوى</t>
  </si>
  <si>
    <t>مي طه حسين ضمره</t>
  </si>
  <si>
    <t>ميسون بدر عبد اللطيف الفطافطه</t>
  </si>
  <si>
    <t>ناصر حسين حمدان الحديد</t>
  </si>
  <si>
    <t>نانسي ايهاب محمد حسين</t>
  </si>
  <si>
    <t>نسيم محمد نسيم عساف</t>
  </si>
  <si>
    <t>نور محمد سعيد اللبدي</t>
  </si>
  <si>
    <t>نيفين يوسف حامد قويدر</t>
  </si>
  <si>
    <t>هبه علي محمد عوده</t>
  </si>
  <si>
    <t>هيام عبد الحليم جبر البيطار</t>
  </si>
  <si>
    <t>احمد اكرم عطوه الطراونه</t>
  </si>
  <si>
    <t>اللغة العربية وآدابها</t>
  </si>
  <si>
    <t>احمد جهاد محمد صالح</t>
  </si>
  <si>
    <t>احمد سامر محمود فارس</t>
  </si>
  <si>
    <t>احمد شعبان يوسف قندس</t>
  </si>
  <si>
    <t>احمد عاكف محمد العيسى</t>
  </si>
  <si>
    <t>احمد محمد حسن عمارات</t>
  </si>
  <si>
    <t>احمد محمد حماد ابو عوده</t>
  </si>
  <si>
    <t>ادم محمد احمد اللوزي</t>
  </si>
  <si>
    <t>اسماء سلامه سويلم ابو احميد</t>
  </si>
  <si>
    <t>اسيل جمال عطا ابو طالب</t>
  </si>
  <si>
    <t>اسيل وليد علي ابو طبيخ</t>
  </si>
  <si>
    <t>امل عبد محمد ابو حمد</t>
  </si>
  <si>
    <t>ايه سعيد فريد ابو عره</t>
  </si>
  <si>
    <t>بيان ضيف الله سلمان ابو حميد</t>
  </si>
  <si>
    <t>تسنيم بهاء الدين عبد الله شحاده</t>
  </si>
  <si>
    <t>حمزه عبد الكريم سالم الصلاحين</t>
  </si>
  <si>
    <t>رزان وليد حسين بني اسماعيل</t>
  </si>
  <si>
    <t>رغد صابر ناصر الزغول</t>
  </si>
  <si>
    <t>روان نايف عبد الله الهباهبه</t>
  </si>
  <si>
    <t>ريما عامر اسعد سالم</t>
  </si>
  <si>
    <t>ساره عطا الله سليمان الزواهره</t>
  </si>
  <si>
    <t>سليمان حسن سليمان ابو يحيى</t>
  </si>
  <si>
    <t>سندس جابر  خالد السيد</t>
  </si>
  <si>
    <t>شمس الدين زيد محمد خصاونه</t>
  </si>
  <si>
    <t>شيماء فواز محمد الزريقات</t>
  </si>
  <si>
    <t>غفران عبد الاله علي العدوان</t>
  </si>
  <si>
    <t>فاديه محمد روبين الفتياني</t>
  </si>
  <si>
    <t>فاطمه بنت سلمان بن سليم القنوبية</t>
  </si>
  <si>
    <t>مالك ابراهيم اسماعيل شحيط</t>
  </si>
  <si>
    <t>محمد نضال محمد صالح</t>
  </si>
  <si>
    <t>محمود رمزي عبد الحافظ المطلق</t>
  </si>
  <si>
    <t>ملاك يونس عبد الله الحميدين</t>
  </si>
  <si>
    <t>منى فريد سعيد عبيد</t>
  </si>
  <si>
    <t>موسى محمد موسى علي</t>
  </si>
  <si>
    <t>نعمه محمد علي مهاوش</t>
  </si>
  <si>
    <t>نهى ماجد محمد الغنميين</t>
  </si>
  <si>
    <t>هاشم ماجد محمود صلاح</t>
  </si>
  <si>
    <t>وفاء نبيل شوكت جبر</t>
  </si>
  <si>
    <t>وليد عبد الكريم محمد الثوابيه</t>
  </si>
  <si>
    <t>ياسر ابراهيم سلامه الثوابيه</t>
  </si>
  <si>
    <t>يوسف حامد سليمان ابو سبيتان</t>
  </si>
  <si>
    <t>ايه صابر احمد حماد</t>
  </si>
  <si>
    <t>القراءات والدراسات القرآنية</t>
  </si>
  <si>
    <t>حلا علاء الدين حكمت ياسين</t>
  </si>
  <si>
    <t>لجين رائد طه ربعي</t>
  </si>
  <si>
    <t>محمد  عامر عدلي بن محمد صداقة</t>
  </si>
  <si>
    <t>محمد ازري بن عزني</t>
  </si>
  <si>
    <t>محمد (أسيف) بخرالدين</t>
  </si>
  <si>
    <t>محمد شهيد الدين بن حمزه</t>
  </si>
  <si>
    <t>مرديانا بنت جونيت</t>
  </si>
  <si>
    <t>نور الحنان بنت احمد سيفول</t>
  </si>
  <si>
    <t>نور العائشة بنت محمد صبري</t>
  </si>
  <si>
    <t>نور حميذة بنت مت رزالي</t>
  </si>
  <si>
    <t xml:space="preserve"> يوم الاحد 1-12-2024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</si>
</sst>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44523"/>
  <sheetViews>
    <sheetView rightToLeft="1" tabSelected="1" topLeftCell="A460" workbookViewId="0">
      <selection activeCell="F8" sqref="F8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8" t="s">
        <v>0</v>
      </c>
      <c r="B2" s="8"/>
      <c r="C2" s="8"/>
      <c r="D2" s="8"/>
      <c r="E2" s="8"/>
    </row>
    <row r="3" spans="1:5" x14ac:dyDescent="0.25">
      <c r="A3" s="8" t="s">
        <v>434</v>
      </c>
      <c r="B3" s="8"/>
      <c r="C3" s="8"/>
      <c r="D3" s="8"/>
      <c r="E3" s="8"/>
    </row>
    <row r="4" spans="1:5" x14ac:dyDescent="0.25">
      <c r="A4" s="8" t="s">
        <v>1</v>
      </c>
      <c r="B4" s="8"/>
      <c r="C4" s="8"/>
      <c r="D4" s="8"/>
      <c r="E4" s="8"/>
    </row>
    <row r="5" spans="1:5" ht="15.75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ht="15.75" x14ac:dyDescent="0.25">
      <c r="A6" s="4">
        <v>1</v>
      </c>
      <c r="B6" s="6" t="s">
        <v>56</v>
      </c>
      <c r="C6" s="6">
        <v>3211704010</v>
      </c>
      <c r="D6" s="6" t="s">
        <v>42</v>
      </c>
      <c r="E6" s="6" t="s">
        <v>43</v>
      </c>
    </row>
    <row r="7" spans="1:5" ht="15.75" x14ac:dyDescent="0.25">
      <c r="A7" s="4">
        <v>2</v>
      </c>
      <c r="B7" s="6" t="s">
        <v>57</v>
      </c>
      <c r="C7" s="6">
        <v>3211704029</v>
      </c>
      <c r="D7" s="6" t="s">
        <v>42</v>
      </c>
      <c r="E7" s="6" t="s">
        <v>43</v>
      </c>
    </row>
    <row r="8" spans="1:5" ht="15.75" x14ac:dyDescent="0.25">
      <c r="A8" s="4">
        <v>3</v>
      </c>
      <c r="B8" s="6" t="s">
        <v>58</v>
      </c>
      <c r="C8" s="6">
        <v>3211704120</v>
      </c>
      <c r="D8" s="6" t="s">
        <v>42</v>
      </c>
      <c r="E8" s="6" t="s">
        <v>43</v>
      </c>
    </row>
    <row r="9" spans="1:5" ht="15.75" x14ac:dyDescent="0.25">
      <c r="A9" s="4">
        <v>4</v>
      </c>
      <c r="B9" s="6" t="s">
        <v>59</v>
      </c>
      <c r="C9" s="6">
        <v>3211704043</v>
      </c>
      <c r="D9" s="6" t="s">
        <v>42</v>
      </c>
      <c r="E9" s="6" t="s">
        <v>43</v>
      </c>
    </row>
    <row r="10" spans="1:5" ht="15.75" x14ac:dyDescent="0.25">
      <c r="A10" s="4">
        <v>5</v>
      </c>
      <c r="B10" s="6" t="s">
        <v>60</v>
      </c>
      <c r="C10" s="6">
        <v>3211704035</v>
      </c>
      <c r="D10" s="6" t="s">
        <v>42</v>
      </c>
      <c r="E10" s="6" t="s">
        <v>43</v>
      </c>
    </row>
    <row r="11" spans="1:5" ht="15.75" x14ac:dyDescent="0.25">
      <c r="A11" s="4">
        <v>6</v>
      </c>
      <c r="B11" s="6" t="s">
        <v>61</v>
      </c>
      <c r="C11" s="6">
        <v>3211704054</v>
      </c>
      <c r="D11" s="6" t="s">
        <v>42</v>
      </c>
      <c r="E11" s="6" t="s">
        <v>43</v>
      </c>
    </row>
    <row r="12" spans="1:5" ht="15.75" x14ac:dyDescent="0.25">
      <c r="A12" s="4">
        <v>7</v>
      </c>
      <c r="B12" s="6" t="s">
        <v>62</v>
      </c>
      <c r="C12" s="6">
        <v>3211704004</v>
      </c>
      <c r="D12" s="6" t="s">
        <v>42</v>
      </c>
      <c r="E12" s="6" t="s">
        <v>43</v>
      </c>
    </row>
    <row r="13" spans="1:5" ht="15.75" x14ac:dyDescent="0.25">
      <c r="A13" s="4">
        <v>8</v>
      </c>
      <c r="B13" s="6" t="s">
        <v>63</v>
      </c>
      <c r="C13" s="6">
        <v>3211704003</v>
      </c>
      <c r="D13" s="6" t="s">
        <v>42</v>
      </c>
      <c r="E13" s="6" t="s">
        <v>43</v>
      </c>
    </row>
    <row r="14" spans="1:5" ht="15.75" x14ac:dyDescent="0.25">
      <c r="A14" s="4">
        <v>9</v>
      </c>
      <c r="B14" s="6" t="s">
        <v>64</v>
      </c>
      <c r="C14" s="6">
        <v>3211704073</v>
      </c>
      <c r="D14" s="6" t="s">
        <v>42</v>
      </c>
      <c r="E14" s="6" t="s">
        <v>43</v>
      </c>
    </row>
    <row r="15" spans="1:5" ht="15.75" x14ac:dyDescent="0.25">
      <c r="A15" s="4">
        <v>10</v>
      </c>
      <c r="B15" s="6" t="s">
        <v>65</v>
      </c>
      <c r="C15" s="6">
        <v>3211704049</v>
      </c>
      <c r="D15" s="6" t="s">
        <v>42</v>
      </c>
      <c r="E15" s="6" t="s">
        <v>43</v>
      </c>
    </row>
    <row r="16" spans="1:5" ht="15.75" x14ac:dyDescent="0.25">
      <c r="A16" s="4">
        <v>11</v>
      </c>
      <c r="B16" s="6" t="s">
        <v>66</v>
      </c>
      <c r="C16" s="6">
        <v>3201704079</v>
      </c>
      <c r="D16" s="6" t="s">
        <v>42</v>
      </c>
      <c r="E16" s="6" t="s">
        <v>43</v>
      </c>
    </row>
    <row r="17" spans="1:5" ht="15.75" x14ac:dyDescent="0.25">
      <c r="A17" s="4">
        <v>12</v>
      </c>
      <c r="B17" s="6" t="s">
        <v>67</v>
      </c>
      <c r="C17" s="6">
        <v>3211704050</v>
      </c>
      <c r="D17" s="6" t="s">
        <v>42</v>
      </c>
      <c r="E17" s="6" t="s">
        <v>43</v>
      </c>
    </row>
    <row r="18" spans="1:5" ht="15.75" x14ac:dyDescent="0.25">
      <c r="A18" s="4">
        <v>13</v>
      </c>
      <c r="B18" s="6" t="s">
        <v>68</v>
      </c>
      <c r="C18" s="6">
        <v>3211704040</v>
      </c>
      <c r="D18" s="6" t="s">
        <v>42</v>
      </c>
      <c r="E18" s="6" t="s">
        <v>43</v>
      </c>
    </row>
    <row r="19" spans="1:5" ht="15.75" x14ac:dyDescent="0.25">
      <c r="A19" s="4">
        <v>14</v>
      </c>
      <c r="B19" s="6" t="s">
        <v>69</v>
      </c>
      <c r="C19" s="6">
        <v>3211704038</v>
      </c>
      <c r="D19" s="6" t="s">
        <v>42</v>
      </c>
      <c r="E19" s="6" t="s">
        <v>43</v>
      </c>
    </row>
    <row r="20" spans="1:5" ht="15.75" x14ac:dyDescent="0.25">
      <c r="A20" s="4">
        <v>15</v>
      </c>
      <c r="B20" s="6" t="s">
        <v>70</v>
      </c>
      <c r="C20" s="6">
        <v>3201704132</v>
      </c>
      <c r="D20" s="6" t="s">
        <v>42</v>
      </c>
      <c r="E20" s="6" t="s">
        <v>43</v>
      </c>
    </row>
    <row r="21" spans="1:5" ht="15.75" x14ac:dyDescent="0.25">
      <c r="A21" s="4">
        <v>16</v>
      </c>
      <c r="B21" s="6" t="s">
        <v>71</v>
      </c>
      <c r="C21" s="6">
        <v>3211704121</v>
      </c>
      <c r="D21" s="6" t="s">
        <v>42</v>
      </c>
      <c r="E21" s="6" t="s">
        <v>43</v>
      </c>
    </row>
    <row r="22" spans="1:5" ht="15.75" x14ac:dyDescent="0.25">
      <c r="A22" s="4">
        <v>17</v>
      </c>
      <c r="B22" s="6" t="s">
        <v>72</v>
      </c>
      <c r="C22" s="6">
        <v>3201704043</v>
      </c>
      <c r="D22" s="6" t="s">
        <v>42</v>
      </c>
      <c r="E22" s="6" t="s">
        <v>43</v>
      </c>
    </row>
    <row r="23" spans="1:5" ht="15.75" x14ac:dyDescent="0.25">
      <c r="A23" s="4">
        <v>18</v>
      </c>
      <c r="B23" s="6" t="s">
        <v>73</v>
      </c>
      <c r="C23" s="6">
        <v>3211704060</v>
      </c>
      <c r="D23" s="6" t="s">
        <v>42</v>
      </c>
      <c r="E23" s="6" t="s">
        <v>43</v>
      </c>
    </row>
    <row r="24" spans="1:5" ht="15.75" x14ac:dyDescent="0.25">
      <c r="A24" s="4">
        <v>19</v>
      </c>
      <c r="B24" s="6" t="s">
        <v>74</v>
      </c>
      <c r="C24" s="6">
        <v>3201704037</v>
      </c>
      <c r="D24" s="6" t="s">
        <v>42</v>
      </c>
      <c r="E24" s="6" t="s">
        <v>43</v>
      </c>
    </row>
    <row r="25" spans="1:5" ht="15.75" x14ac:dyDescent="0.25">
      <c r="A25" s="4">
        <v>20</v>
      </c>
      <c r="B25" s="6" t="s">
        <v>75</v>
      </c>
      <c r="C25" s="6">
        <v>3211704027</v>
      </c>
      <c r="D25" s="6" t="s">
        <v>42</v>
      </c>
      <c r="E25" s="6" t="s">
        <v>43</v>
      </c>
    </row>
    <row r="26" spans="1:5" x14ac:dyDescent="0.25">
      <c r="A26" s="9" t="s">
        <v>0</v>
      </c>
      <c r="B26" s="9"/>
      <c r="C26" s="9"/>
      <c r="D26" s="9"/>
      <c r="E26" s="9"/>
    </row>
    <row r="27" spans="1:5" x14ac:dyDescent="0.25">
      <c r="A27" s="8" t="s">
        <v>434</v>
      </c>
      <c r="B27" s="8"/>
      <c r="C27" s="8"/>
      <c r="D27" s="8"/>
      <c r="E27" s="8"/>
    </row>
    <row r="28" spans="1:5" x14ac:dyDescent="0.25">
      <c r="A28" s="7" t="s">
        <v>7</v>
      </c>
      <c r="B28" s="7"/>
      <c r="C28" s="7"/>
      <c r="D28" s="7"/>
      <c r="E28" s="7"/>
    </row>
    <row r="29" spans="1:5" ht="15.75" x14ac:dyDescent="0.25">
      <c r="A29" s="5" t="s">
        <v>2</v>
      </c>
      <c r="B29" s="5" t="s">
        <v>3</v>
      </c>
      <c r="C29" s="5" t="s">
        <v>4</v>
      </c>
      <c r="D29" s="5" t="s">
        <v>5</v>
      </c>
      <c r="E29" s="5" t="s">
        <v>6</v>
      </c>
    </row>
    <row r="30" spans="1:5" ht="15.75" x14ac:dyDescent="0.25">
      <c r="A30" s="4">
        <v>1</v>
      </c>
      <c r="B30" s="6" t="s">
        <v>76</v>
      </c>
      <c r="C30" s="6">
        <v>3231704009</v>
      </c>
      <c r="D30" s="6" t="s">
        <v>42</v>
      </c>
      <c r="E30" s="6" t="s">
        <v>43</v>
      </c>
    </row>
    <row r="31" spans="1:5" ht="15.75" x14ac:dyDescent="0.25">
      <c r="A31" s="4">
        <v>2</v>
      </c>
      <c r="B31" s="6" t="s">
        <v>77</v>
      </c>
      <c r="C31" s="6">
        <v>3211704033</v>
      </c>
      <c r="D31" s="6" t="s">
        <v>42</v>
      </c>
      <c r="E31" s="6" t="s">
        <v>43</v>
      </c>
    </row>
    <row r="32" spans="1:5" ht="15.75" x14ac:dyDescent="0.25">
      <c r="A32" s="4">
        <v>3</v>
      </c>
      <c r="B32" s="6" t="s">
        <v>78</v>
      </c>
      <c r="C32" s="6">
        <v>3231704013</v>
      </c>
      <c r="D32" s="6" t="s">
        <v>42</v>
      </c>
      <c r="E32" s="6" t="s">
        <v>43</v>
      </c>
    </row>
    <row r="33" spans="1:5" ht="15.75" x14ac:dyDescent="0.25">
      <c r="A33" s="4">
        <v>4</v>
      </c>
      <c r="B33" s="6" t="s">
        <v>79</v>
      </c>
      <c r="C33" s="6">
        <v>3211704037</v>
      </c>
      <c r="D33" s="6" t="s">
        <v>42</v>
      </c>
      <c r="E33" s="6" t="s">
        <v>43</v>
      </c>
    </row>
    <row r="34" spans="1:5" ht="15.75" x14ac:dyDescent="0.25">
      <c r="A34" s="4">
        <v>5</v>
      </c>
      <c r="B34" s="6" t="s">
        <v>80</v>
      </c>
      <c r="C34" s="6">
        <v>3201701069</v>
      </c>
      <c r="D34" s="6" t="s">
        <v>44</v>
      </c>
      <c r="E34" s="6" t="s">
        <v>43</v>
      </c>
    </row>
    <row r="35" spans="1:5" ht="15.75" x14ac:dyDescent="0.25">
      <c r="A35" s="4">
        <v>6</v>
      </c>
      <c r="B35" s="6" t="s">
        <v>45</v>
      </c>
      <c r="C35" s="6">
        <v>3171701122</v>
      </c>
      <c r="D35" s="6" t="s">
        <v>44</v>
      </c>
      <c r="E35" s="6" t="s">
        <v>43</v>
      </c>
    </row>
    <row r="36" spans="1:5" ht="15.75" x14ac:dyDescent="0.25">
      <c r="A36" s="4">
        <v>7</v>
      </c>
      <c r="B36" s="6" t="s">
        <v>81</v>
      </c>
      <c r="C36" s="6">
        <v>3221701356</v>
      </c>
      <c r="D36" s="6" t="s">
        <v>44</v>
      </c>
      <c r="E36" s="6" t="s">
        <v>43</v>
      </c>
    </row>
    <row r="37" spans="1:5" ht="15.75" x14ac:dyDescent="0.25">
      <c r="A37" s="4">
        <v>8</v>
      </c>
      <c r="B37" s="6" t="s">
        <v>82</v>
      </c>
      <c r="C37" s="6">
        <v>3211701087</v>
      </c>
      <c r="D37" s="6" t="s">
        <v>44</v>
      </c>
      <c r="E37" s="6" t="s">
        <v>43</v>
      </c>
    </row>
    <row r="38" spans="1:5" ht="15.75" x14ac:dyDescent="0.25">
      <c r="A38" s="4">
        <v>9</v>
      </c>
      <c r="B38" s="6" t="s">
        <v>83</v>
      </c>
      <c r="C38" s="6">
        <v>3221701343</v>
      </c>
      <c r="D38" s="6" t="s">
        <v>44</v>
      </c>
      <c r="E38" s="6" t="s">
        <v>43</v>
      </c>
    </row>
    <row r="39" spans="1:5" ht="15.75" x14ac:dyDescent="0.25">
      <c r="A39" s="4">
        <v>10</v>
      </c>
      <c r="B39" s="6" t="s">
        <v>84</v>
      </c>
      <c r="C39" s="6">
        <v>3211701128</v>
      </c>
      <c r="D39" s="6" t="s">
        <v>44</v>
      </c>
      <c r="E39" s="6" t="s">
        <v>43</v>
      </c>
    </row>
    <row r="40" spans="1:5" ht="15.75" x14ac:dyDescent="0.25">
      <c r="A40" s="4">
        <v>11</v>
      </c>
      <c r="B40" s="6" t="s">
        <v>85</v>
      </c>
      <c r="C40" s="6">
        <v>3211701055</v>
      </c>
      <c r="D40" s="6" t="s">
        <v>44</v>
      </c>
      <c r="E40" s="6" t="s">
        <v>43</v>
      </c>
    </row>
    <row r="41" spans="1:5" ht="15.75" x14ac:dyDescent="0.25">
      <c r="A41" s="4">
        <v>12</v>
      </c>
      <c r="B41" s="6" t="s">
        <v>86</v>
      </c>
      <c r="C41" s="6">
        <v>3221701028</v>
      </c>
      <c r="D41" s="6" t="s">
        <v>44</v>
      </c>
      <c r="E41" s="6" t="s">
        <v>43</v>
      </c>
    </row>
    <row r="42" spans="1:5" ht="15.75" x14ac:dyDescent="0.25">
      <c r="A42" s="4">
        <v>13</v>
      </c>
      <c r="B42" s="6" t="s">
        <v>87</v>
      </c>
      <c r="C42" s="6">
        <v>3201701152</v>
      </c>
      <c r="D42" s="6" t="s">
        <v>44</v>
      </c>
      <c r="E42" s="6" t="s">
        <v>43</v>
      </c>
    </row>
    <row r="43" spans="1:5" ht="15.75" x14ac:dyDescent="0.25">
      <c r="A43" s="4">
        <v>14</v>
      </c>
      <c r="B43" s="6" t="s">
        <v>88</v>
      </c>
      <c r="C43" s="6">
        <v>3201701011</v>
      </c>
      <c r="D43" s="6" t="s">
        <v>44</v>
      </c>
      <c r="E43" s="6" t="s">
        <v>43</v>
      </c>
    </row>
    <row r="44" spans="1:5" ht="15.75" x14ac:dyDescent="0.25">
      <c r="A44" s="4">
        <v>15</v>
      </c>
      <c r="B44" s="6" t="s">
        <v>89</v>
      </c>
      <c r="C44" s="6">
        <v>3211701047</v>
      </c>
      <c r="D44" s="6" t="s">
        <v>44</v>
      </c>
      <c r="E44" s="6" t="s">
        <v>43</v>
      </c>
    </row>
    <row r="45" spans="1:5" ht="15.75" x14ac:dyDescent="0.25">
      <c r="A45" s="4">
        <v>16</v>
      </c>
      <c r="B45" s="6" t="s">
        <v>46</v>
      </c>
      <c r="C45" s="6">
        <v>3171701094</v>
      </c>
      <c r="D45" s="6" t="s">
        <v>44</v>
      </c>
      <c r="E45" s="6" t="s">
        <v>43</v>
      </c>
    </row>
    <row r="46" spans="1:5" ht="15.75" x14ac:dyDescent="0.25">
      <c r="A46" s="4">
        <v>17</v>
      </c>
      <c r="B46" s="6" t="s">
        <v>90</v>
      </c>
      <c r="C46" s="6">
        <v>3211701057</v>
      </c>
      <c r="D46" s="6" t="s">
        <v>44</v>
      </c>
      <c r="E46" s="6" t="s">
        <v>43</v>
      </c>
    </row>
    <row r="47" spans="1:5" ht="15.75" x14ac:dyDescent="0.25">
      <c r="A47" s="4">
        <v>18</v>
      </c>
      <c r="B47" s="6" t="s">
        <v>91</v>
      </c>
      <c r="C47" s="6">
        <v>3221701103</v>
      </c>
      <c r="D47" s="6" t="s">
        <v>44</v>
      </c>
      <c r="E47" s="6" t="s">
        <v>43</v>
      </c>
    </row>
    <row r="48" spans="1:5" ht="15.75" x14ac:dyDescent="0.25">
      <c r="A48" s="4">
        <v>19</v>
      </c>
      <c r="B48" s="6" t="s">
        <v>92</v>
      </c>
      <c r="C48" s="6">
        <v>3211701002</v>
      </c>
      <c r="D48" s="6" t="s">
        <v>44</v>
      </c>
      <c r="E48" s="6" t="s">
        <v>43</v>
      </c>
    </row>
    <row r="49" spans="1:5" ht="15.75" x14ac:dyDescent="0.25">
      <c r="A49" s="4">
        <v>20</v>
      </c>
      <c r="B49" s="6" t="s">
        <v>93</v>
      </c>
      <c r="C49" s="6">
        <v>3221701012</v>
      </c>
      <c r="D49" s="6" t="s">
        <v>44</v>
      </c>
      <c r="E49" s="6" t="s">
        <v>43</v>
      </c>
    </row>
    <row r="50" spans="1:5" x14ac:dyDescent="0.25">
      <c r="A50" s="9" t="s">
        <v>0</v>
      </c>
      <c r="B50" s="9"/>
      <c r="C50" s="9"/>
      <c r="D50" s="9"/>
      <c r="E50" s="9"/>
    </row>
    <row r="51" spans="1:5" x14ac:dyDescent="0.25">
      <c r="A51" s="8" t="s">
        <v>434</v>
      </c>
      <c r="B51" s="8"/>
      <c r="C51" s="8"/>
      <c r="D51" s="8"/>
      <c r="E51" s="8"/>
    </row>
    <row r="52" spans="1:5" x14ac:dyDescent="0.25">
      <c r="A52" s="7" t="s">
        <v>8</v>
      </c>
      <c r="B52" s="7"/>
      <c r="C52" s="7"/>
      <c r="D52" s="7"/>
      <c r="E52" s="7"/>
    </row>
    <row r="53" spans="1:5" ht="15.75" x14ac:dyDescent="0.25">
      <c r="A53" s="5" t="s">
        <v>2</v>
      </c>
      <c r="B53" s="5" t="s">
        <v>3</v>
      </c>
      <c r="C53" s="5" t="s">
        <v>4</v>
      </c>
      <c r="D53" s="5" t="s">
        <v>5</v>
      </c>
      <c r="E53" s="5" t="s">
        <v>6</v>
      </c>
    </row>
    <row r="54" spans="1:5" ht="15.75" x14ac:dyDescent="0.25">
      <c r="A54" s="4">
        <v>1</v>
      </c>
      <c r="B54" s="6" t="s">
        <v>94</v>
      </c>
      <c r="C54" s="6">
        <v>3201701171</v>
      </c>
      <c r="D54" s="6" t="s">
        <v>44</v>
      </c>
      <c r="E54" s="6" t="s">
        <v>43</v>
      </c>
    </row>
    <row r="55" spans="1:5" ht="15.75" x14ac:dyDescent="0.25">
      <c r="A55" s="4">
        <v>2</v>
      </c>
      <c r="B55" s="6" t="s">
        <v>95</v>
      </c>
      <c r="C55" s="6">
        <v>3221701026</v>
      </c>
      <c r="D55" s="6" t="s">
        <v>44</v>
      </c>
      <c r="E55" s="6" t="s">
        <v>43</v>
      </c>
    </row>
    <row r="56" spans="1:5" ht="15.75" x14ac:dyDescent="0.25">
      <c r="A56" s="4">
        <v>3</v>
      </c>
      <c r="B56" s="6" t="s">
        <v>96</v>
      </c>
      <c r="C56" s="6">
        <v>3231701055</v>
      </c>
      <c r="D56" s="6" t="s">
        <v>44</v>
      </c>
      <c r="E56" s="6" t="s">
        <v>43</v>
      </c>
    </row>
    <row r="57" spans="1:5" ht="15.75" x14ac:dyDescent="0.25">
      <c r="A57" s="4">
        <v>4</v>
      </c>
      <c r="B57" s="6" t="s">
        <v>97</v>
      </c>
      <c r="C57" s="6">
        <v>3221701418</v>
      </c>
      <c r="D57" s="6" t="s">
        <v>44</v>
      </c>
      <c r="E57" s="6" t="s">
        <v>43</v>
      </c>
    </row>
    <row r="58" spans="1:5" ht="15.75" x14ac:dyDescent="0.25">
      <c r="A58" s="4">
        <v>5</v>
      </c>
      <c r="B58" s="6" t="s">
        <v>98</v>
      </c>
      <c r="C58" s="6">
        <v>3211701045</v>
      </c>
      <c r="D58" s="6" t="s">
        <v>44</v>
      </c>
      <c r="E58" s="6" t="s">
        <v>43</v>
      </c>
    </row>
    <row r="59" spans="1:5" ht="15.75" x14ac:dyDescent="0.25">
      <c r="A59" s="4">
        <v>6</v>
      </c>
      <c r="B59" s="6" t="s">
        <v>99</v>
      </c>
      <c r="C59" s="6">
        <v>3221701400</v>
      </c>
      <c r="D59" s="6" t="s">
        <v>44</v>
      </c>
      <c r="E59" s="6" t="s">
        <v>43</v>
      </c>
    </row>
    <row r="60" spans="1:5" ht="15.75" x14ac:dyDescent="0.25">
      <c r="A60" s="4">
        <v>7</v>
      </c>
      <c r="B60" s="6" t="s">
        <v>100</v>
      </c>
      <c r="C60" s="6">
        <v>3221701047</v>
      </c>
      <c r="D60" s="6" t="s">
        <v>44</v>
      </c>
      <c r="E60" s="6" t="s">
        <v>43</v>
      </c>
    </row>
    <row r="61" spans="1:5" ht="15.75" x14ac:dyDescent="0.25">
      <c r="A61" s="4">
        <v>8</v>
      </c>
      <c r="B61" s="6" t="s">
        <v>101</v>
      </c>
      <c r="C61" s="6">
        <v>3211701164</v>
      </c>
      <c r="D61" s="6" t="s">
        <v>44</v>
      </c>
      <c r="E61" s="6" t="s">
        <v>43</v>
      </c>
    </row>
    <row r="62" spans="1:5" ht="15.75" x14ac:dyDescent="0.25">
      <c r="A62" s="4">
        <v>9</v>
      </c>
      <c r="B62" s="6" t="s">
        <v>102</v>
      </c>
      <c r="C62" s="6">
        <v>3221701347</v>
      </c>
      <c r="D62" s="6" t="s">
        <v>44</v>
      </c>
      <c r="E62" s="6" t="s">
        <v>43</v>
      </c>
    </row>
    <row r="63" spans="1:5" ht="15.75" x14ac:dyDescent="0.25">
      <c r="A63" s="4">
        <v>10</v>
      </c>
      <c r="B63" s="6" t="s">
        <v>103</v>
      </c>
      <c r="C63" s="6">
        <v>3221701345</v>
      </c>
      <c r="D63" s="6" t="s">
        <v>44</v>
      </c>
      <c r="E63" s="6" t="s">
        <v>43</v>
      </c>
    </row>
    <row r="64" spans="1:5" ht="15.75" x14ac:dyDescent="0.25">
      <c r="A64" s="4">
        <v>11</v>
      </c>
      <c r="B64" s="6" t="s">
        <v>104</v>
      </c>
      <c r="C64" s="6">
        <v>3201701087</v>
      </c>
      <c r="D64" s="6" t="s">
        <v>44</v>
      </c>
      <c r="E64" s="6" t="s">
        <v>43</v>
      </c>
    </row>
    <row r="65" spans="1:5" ht="15.75" x14ac:dyDescent="0.25">
      <c r="A65" s="4">
        <v>12</v>
      </c>
      <c r="B65" s="6" t="s">
        <v>105</v>
      </c>
      <c r="C65" s="6">
        <v>3211701113</v>
      </c>
      <c r="D65" s="6" t="s">
        <v>44</v>
      </c>
      <c r="E65" s="6" t="s">
        <v>43</v>
      </c>
    </row>
    <row r="66" spans="1:5" ht="15.75" x14ac:dyDescent="0.25">
      <c r="A66" s="4">
        <v>13</v>
      </c>
      <c r="B66" s="6" t="s">
        <v>106</v>
      </c>
      <c r="C66" s="6">
        <v>3221701037</v>
      </c>
      <c r="D66" s="6" t="s">
        <v>44</v>
      </c>
      <c r="E66" s="6" t="s">
        <v>43</v>
      </c>
    </row>
    <row r="67" spans="1:5" ht="15.75" x14ac:dyDescent="0.25">
      <c r="A67" s="4">
        <v>14</v>
      </c>
      <c r="B67" s="6" t="s">
        <v>107</v>
      </c>
      <c r="C67" s="6">
        <v>3211701165</v>
      </c>
      <c r="D67" s="6" t="s">
        <v>44</v>
      </c>
      <c r="E67" s="6" t="s">
        <v>43</v>
      </c>
    </row>
    <row r="68" spans="1:5" ht="15.75" x14ac:dyDescent="0.25">
      <c r="A68" s="4">
        <v>15</v>
      </c>
      <c r="B68" s="6" t="s">
        <v>108</v>
      </c>
      <c r="C68" s="6">
        <v>3191701011</v>
      </c>
      <c r="D68" s="6" t="s">
        <v>44</v>
      </c>
      <c r="E68" s="6" t="s">
        <v>43</v>
      </c>
    </row>
    <row r="69" spans="1:5" ht="15.75" x14ac:dyDescent="0.25">
      <c r="A69" s="4">
        <v>16</v>
      </c>
      <c r="B69" s="6" t="s">
        <v>109</v>
      </c>
      <c r="C69" s="6">
        <v>3201701079</v>
      </c>
      <c r="D69" s="6" t="s">
        <v>44</v>
      </c>
      <c r="E69" s="6" t="s">
        <v>43</v>
      </c>
    </row>
    <row r="70" spans="1:5" ht="15.75" x14ac:dyDescent="0.25">
      <c r="A70" s="4">
        <v>17</v>
      </c>
      <c r="B70" s="6" t="s">
        <v>110</v>
      </c>
      <c r="C70" s="6">
        <v>3211701041</v>
      </c>
      <c r="D70" s="6" t="s">
        <v>44</v>
      </c>
      <c r="E70" s="6" t="s">
        <v>43</v>
      </c>
    </row>
    <row r="71" spans="1:5" ht="15.75" x14ac:dyDescent="0.25">
      <c r="A71" s="4">
        <v>18</v>
      </c>
      <c r="B71" s="6" t="s">
        <v>111</v>
      </c>
      <c r="C71" s="6">
        <v>3201701186</v>
      </c>
      <c r="D71" s="6" t="s">
        <v>44</v>
      </c>
      <c r="E71" s="6" t="s">
        <v>43</v>
      </c>
    </row>
    <row r="72" spans="1:5" ht="15.75" x14ac:dyDescent="0.25">
      <c r="A72" s="4">
        <v>19</v>
      </c>
      <c r="B72" s="6" t="s">
        <v>112</v>
      </c>
      <c r="C72" s="6">
        <v>3221701122</v>
      </c>
      <c r="D72" s="6" t="s">
        <v>44</v>
      </c>
      <c r="E72" s="6" t="s">
        <v>43</v>
      </c>
    </row>
    <row r="73" spans="1:5" ht="15.75" x14ac:dyDescent="0.25">
      <c r="A73" s="4">
        <v>20</v>
      </c>
      <c r="B73" s="6" t="s">
        <v>113</v>
      </c>
      <c r="C73" s="6">
        <v>3201701021</v>
      </c>
      <c r="D73" s="6" t="s">
        <v>44</v>
      </c>
      <c r="E73" s="6" t="s">
        <v>43</v>
      </c>
    </row>
    <row r="74" spans="1:5" x14ac:dyDescent="0.25">
      <c r="A74" s="9" t="s">
        <v>0</v>
      </c>
      <c r="B74" s="9"/>
      <c r="C74" s="9"/>
      <c r="D74" s="9"/>
      <c r="E74" s="9"/>
    </row>
    <row r="75" spans="1:5" x14ac:dyDescent="0.25">
      <c r="A75" s="8" t="s">
        <v>434</v>
      </c>
      <c r="B75" s="8"/>
      <c r="C75" s="8"/>
      <c r="D75" s="8"/>
      <c r="E75" s="8"/>
    </row>
    <row r="76" spans="1:5" x14ac:dyDescent="0.25">
      <c r="A76" s="7" t="s">
        <v>9</v>
      </c>
      <c r="B76" s="7"/>
      <c r="C76" s="7"/>
      <c r="D76" s="7"/>
      <c r="E76" s="7"/>
    </row>
    <row r="77" spans="1:5" ht="15.75" x14ac:dyDescent="0.25">
      <c r="A77" s="5" t="s">
        <v>2</v>
      </c>
      <c r="B77" s="5" t="s">
        <v>3</v>
      </c>
      <c r="C77" s="5" t="s">
        <v>4</v>
      </c>
      <c r="D77" s="5" t="s">
        <v>5</v>
      </c>
      <c r="E77" s="5" t="s">
        <v>6</v>
      </c>
    </row>
    <row r="78" spans="1:5" ht="15.75" x14ac:dyDescent="0.25">
      <c r="A78" s="4">
        <v>1</v>
      </c>
      <c r="B78" s="6" t="s">
        <v>114</v>
      </c>
      <c r="C78" s="6">
        <v>3221701067</v>
      </c>
      <c r="D78" s="6" t="s">
        <v>44</v>
      </c>
      <c r="E78" s="6" t="s">
        <v>43</v>
      </c>
    </row>
    <row r="79" spans="1:5" ht="15.75" x14ac:dyDescent="0.25">
      <c r="A79" s="4">
        <v>2</v>
      </c>
      <c r="B79" s="6" t="s">
        <v>115</v>
      </c>
      <c r="C79" s="6">
        <v>3201701066</v>
      </c>
      <c r="D79" s="6" t="s">
        <v>44</v>
      </c>
      <c r="E79" s="6" t="s">
        <v>43</v>
      </c>
    </row>
    <row r="80" spans="1:5" ht="15.75" x14ac:dyDescent="0.25">
      <c r="A80" s="4">
        <v>3</v>
      </c>
      <c r="B80" s="6" t="s">
        <v>47</v>
      </c>
      <c r="C80" s="6">
        <v>3181701115</v>
      </c>
      <c r="D80" s="6" t="s">
        <v>44</v>
      </c>
      <c r="E80" s="6" t="s">
        <v>43</v>
      </c>
    </row>
    <row r="81" spans="1:5" ht="15.75" x14ac:dyDescent="0.25">
      <c r="A81" s="4">
        <v>4</v>
      </c>
      <c r="B81" s="6" t="s">
        <v>116</v>
      </c>
      <c r="C81" s="6">
        <v>3211701009</v>
      </c>
      <c r="D81" s="6" t="s">
        <v>44</v>
      </c>
      <c r="E81" s="6" t="s">
        <v>43</v>
      </c>
    </row>
    <row r="82" spans="1:5" ht="15.75" x14ac:dyDescent="0.25">
      <c r="A82" s="4">
        <v>5</v>
      </c>
      <c r="B82" s="6" t="s">
        <v>117</v>
      </c>
      <c r="C82" s="6">
        <v>3201701116</v>
      </c>
      <c r="D82" s="6" t="s">
        <v>44</v>
      </c>
      <c r="E82" s="6" t="s">
        <v>43</v>
      </c>
    </row>
    <row r="83" spans="1:5" ht="15.75" x14ac:dyDescent="0.25">
      <c r="A83" s="4">
        <v>6</v>
      </c>
      <c r="B83" s="6" t="s">
        <v>118</v>
      </c>
      <c r="C83" s="6">
        <v>3201701157</v>
      </c>
      <c r="D83" s="6" t="s">
        <v>44</v>
      </c>
      <c r="E83" s="6" t="s">
        <v>43</v>
      </c>
    </row>
    <row r="84" spans="1:5" ht="15.75" x14ac:dyDescent="0.25">
      <c r="A84" s="4">
        <v>7</v>
      </c>
      <c r="B84" s="6" t="s">
        <v>119</v>
      </c>
      <c r="C84" s="6">
        <v>3161701035</v>
      </c>
      <c r="D84" s="6" t="s">
        <v>44</v>
      </c>
      <c r="E84" s="6" t="s">
        <v>43</v>
      </c>
    </row>
    <row r="85" spans="1:5" ht="15.75" x14ac:dyDescent="0.25">
      <c r="A85" s="4">
        <v>8</v>
      </c>
      <c r="B85" s="6" t="s">
        <v>120</v>
      </c>
      <c r="C85" s="6">
        <v>3201701132</v>
      </c>
      <c r="D85" s="6" t="s">
        <v>44</v>
      </c>
      <c r="E85" s="6" t="s">
        <v>43</v>
      </c>
    </row>
    <row r="86" spans="1:5" ht="15.75" x14ac:dyDescent="0.25">
      <c r="A86" s="4">
        <v>9</v>
      </c>
      <c r="B86" s="6" t="s">
        <v>121</v>
      </c>
      <c r="C86" s="6">
        <v>3221703070</v>
      </c>
      <c r="D86" s="6" t="s">
        <v>48</v>
      </c>
      <c r="E86" s="6" t="s">
        <v>43</v>
      </c>
    </row>
    <row r="87" spans="1:5" ht="15.75" x14ac:dyDescent="0.25">
      <c r="A87" s="4">
        <v>10</v>
      </c>
      <c r="B87" s="6" t="s">
        <v>122</v>
      </c>
      <c r="C87" s="6">
        <v>3211703159</v>
      </c>
      <c r="D87" s="6" t="s">
        <v>48</v>
      </c>
      <c r="E87" s="6" t="s">
        <v>43</v>
      </c>
    </row>
    <row r="88" spans="1:5" ht="15.75" x14ac:dyDescent="0.25">
      <c r="A88" s="4">
        <v>11</v>
      </c>
      <c r="B88" s="6" t="s">
        <v>123</v>
      </c>
      <c r="C88" s="6">
        <v>3221703186</v>
      </c>
      <c r="D88" s="6" t="s">
        <v>48</v>
      </c>
      <c r="E88" s="6" t="s">
        <v>43</v>
      </c>
    </row>
    <row r="89" spans="1:5" ht="15.75" x14ac:dyDescent="0.25">
      <c r="A89" s="4">
        <v>12</v>
      </c>
      <c r="B89" s="6" t="s">
        <v>124</v>
      </c>
      <c r="C89" s="6">
        <v>3211703068</v>
      </c>
      <c r="D89" s="6" t="s">
        <v>48</v>
      </c>
      <c r="E89" s="6" t="s">
        <v>43</v>
      </c>
    </row>
    <row r="90" spans="1:5" ht="15.75" x14ac:dyDescent="0.25">
      <c r="A90" s="4">
        <v>13</v>
      </c>
      <c r="B90" s="6" t="s">
        <v>125</v>
      </c>
      <c r="C90" s="6">
        <v>3221703066</v>
      </c>
      <c r="D90" s="6" t="s">
        <v>48</v>
      </c>
      <c r="E90" s="6" t="s">
        <v>43</v>
      </c>
    </row>
    <row r="91" spans="1:5" ht="15.75" x14ac:dyDescent="0.25">
      <c r="A91" s="4">
        <v>14</v>
      </c>
      <c r="B91" s="6" t="s">
        <v>126</v>
      </c>
      <c r="C91" s="6">
        <v>3211703075</v>
      </c>
      <c r="D91" s="6" t="s">
        <v>48</v>
      </c>
      <c r="E91" s="6" t="s">
        <v>43</v>
      </c>
    </row>
    <row r="92" spans="1:5" ht="15.75" x14ac:dyDescent="0.25">
      <c r="A92" s="4">
        <v>15</v>
      </c>
      <c r="B92" s="6" t="s">
        <v>127</v>
      </c>
      <c r="C92" s="6">
        <v>3221703087</v>
      </c>
      <c r="D92" s="6" t="s">
        <v>48</v>
      </c>
      <c r="E92" s="6" t="s">
        <v>43</v>
      </c>
    </row>
    <row r="93" spans="1:5" ht="15.75" x14ac:dyDescent="0.25">
      <c r="A93" s="4">
        <v>16</v>
      </c>
      <c r="B93" s="6" t="s">
        <v>128</v>
      </c>
      <c r="C93" s="6">
        <v>3211703155</v>
      </c>
      <c r="D93" s="6" t="s">
        <v>48</v>
      </c>
      <c r="E93" s="6" t="s">
        <v>43</v>
      </c>
    </row>
    <row r="94" spans="1:5" ht="15.75" x14ac:dyDescent="0.25">
      <c r="A94" s="4">
        <v>17</v>
      </c>
      <c r="B94" s="6" t="s">
        <v>129</v>
      </c>
      <c r="C94" s="6">
        <v>3221703030</v>
      </c>
      <c r="D94" s="6" t="s">
        <v>48</v>
      </c>
      <c r="E94" s="6" t="s">
        <v>43</v>
      </c>
    </row>
    <row r="95" spans="1:5" ht="15.75" x14ac:dyDescent="0.25">
      <c r="A95" s="4">
        <v>18</v>
      </c>
      <c r="B95" s="6" t="s">
        <v>130</v>
      </c>
      <c r="C95" s="6">
        <v>3221703085</v>
      </c>
      <c r="D95" s="6" t="s">
        <v>48</v>
      </c>
      <c r="E95" s="6" t="s">
        <v>43</v>
      </c>
    </row>
    <row r="96" spans="1:5" ht="15.75" x14ac:dyDescent="0.25">
      <c r="A96" s="4">
        <v>19</v>
      </c>
      <c r="B96" s="6" t="s">
        <v>131</v>
      </c>
      <c r="C96" s="6">
        <v>3221703178</v>
      </c>
      <c r="D96" s="6" t="s">
        <v>48</v>
      </c>
      <c r="E96" s="6" t="s">
        <v>43</v>
      </c>
    </row>
    <row r="97" spans="1:5" ht="15.75" x14ac:dyDescent="0.25">
      <c r="A97" s="4">
        <v>20</v>
      </c>
      <c r="B97" s="6" t="s">
        <v>132</v>
      </c>
      <c r="C97" s="6">
        <v>3231703128</v>
      </c>
      <c r="D97" s="6" t="s">
        <v>48</v>
      </c>
      <c r="E97" s="6" t="s">
        <v>43</v>
      </c>
    </row>
    <row r="98" spans="1:5" x14ac:dyDescent="0.25">
      <c r="A98" s="9" t="s">
        <v>0</v>
      </c>
      <c r="B98" s="9"/>
      <c r="C98" s="9"/>
      <c r="D98" s="9"/>
      <c r="E98" s="9"/>
    </row>
    <row r="99" spans="1:5" x14ac:dyDescent="0.25">
      <c r="A99" s="8" t="s">
        <v>434</v>
      </c>
      <c r="B99" s="8"/>
      <c r="C99" s="8"/>
      <c r="D99" s="8"/>
      <c r="E99" s="8"/>
    </row>
    <row r="100" spans="1:5" x14ac:dyDescent="0.25">
      <c r="A100" s="7" t="s">
        <v>10</v>
      </c>
      <c r="B100" s="7"/>
      <c r="C100" s="7"/>
      <c r="D100" s="7"/>
      <c r="E100" s="7"/>
    </row>
    <row r="101" spans="1:5" ht="15.75" x14ac:dyDescent="0.25">
      <c r="A101" s="5" t="s">
        <v>2</v>
      </c>
      <c r="B101" s="5" t="s">
        <v>3</v>
      </c>
      <c r="C101" s="5" t="s">
        <v>4</v>
      </c>
      <c r="D101" s="5" t="s">
        <v>5</v>
      </c>
      <c r="E101" s="5" t="s">
        <v>6</v>
      </c>
    </row>
    <row r="102" spans="1:5" ht="15.75" x14ac:dyDescent="0.25">
      <c r="A102" s="4">
        <v>1</v>
      </c>
      <c r="B102" t="s">
        <v>133</v>
      </c>
      <c r="C102">
        <v>3211703103</v>
      </c>
      <c r="D102" t="s">
        <v>48</v>
      </c>
      <c r="E102" t="s">
        <v>43</v>
      </c>
    </row>
    <row r="103" spans="1:5" ht="15.75" x14ac:dyDescent="0.25">
      <c r="A103" s="4">
        <v>2</v>
      </c>
      <c r="B103" t="s">
        <v>134</v>
      </c>
      <c r="C103">
        <v>3221703184</v>
      </c>
      <c r="D103" t="s">
        <v>48</v>
      </c>
      <c r="E103" t="s">
        <v>43</v>
      </c>
    </row>
    <row r="104" spans="1:5" ht="15.75" x14ac:dyDescent="0.25">
      <c r="A104" s="4">
        <v>3</v>
      </c>
      <c r="B104" s="6" t="s">
        <v>135</v>
      </c>
      <c r="C104" s="6">
        <v>3221703187</v>
      </c>
      <c r="D104" s="6" t="s">
        <v>48</v>
      </c>
      <c r="E104" s="6" t="s">
        <v>43</v>
      </c>
    </row>
    <row r="105" spans="1:5" ht="15.75" x14ac:dyDescent="0.25">
      <c r="A105" s="4">
        <v>4</v>
      </c>
      <c r="B105" s="6" t="s">
        <v>136</v>
      </c>
      <c r="C105" s="6">
        <v>3211703176</v>
      </c>
      <c r="D105" s="6" t="s">
        <v>48</v>
      </c>
      <c r="E105" s="6" t="s">
        <v>43</v>
      </c>
    </row>
    <row r="106" spans="1:5" ht="15.75" x14ac:dyDescent="0.25">
      <c r="A106" s="4">
        <v>5</v>
      </c>
      <c r="B106" s="6" t="s">
        <v>137</v>
      </c>
      <c r="C106" s="6">
        <v>3221703073</v>
      </c>
      <c r="D106" s="6" t="s">
        <v>48</v>
      </c>
      <c r="E106" s="6" t="s">
        <v>43</v>
      </c>
    </row>
    <row r="107" spans="1:5" ht="15.75" x14ac:dyDescent="0.25">
      <c r="A107" s="4">
        <v>6</v>
      </c>
      <c r="B107" s="6" t="s">
        <v>138</v>
      </c>
      <c r="C107" s="6">
        <v>3221703105</v>
      </c>
      <c r="D107" s="6" t="s">
        <v>48</v>
      </c>
      <c r="E107" s="6" t="s">
        <v>43</v>
      </c>
    </row>
    <row r="108" spans="1:5" ht="15.75" x14ac:dyDescent="0.25">
      <c r="A108" s="4">
        <v>7</v>
      </c>
      <c r="B108" s="6" t="s">
        <v>139</v>
      </c>
      <c r="C108" s="6">
        <v>3201703132</v>
      </c>
      <c r="D108" s="6" t="s">
        <v>48</v>
      </c>
      <c r="E108" s="6" t="s">
        <v>43</v>
      </c>
    </row>
    <row r="109" spans="1:5" ht="15.75" x14ac:dyDescent="0.25">
      <c r="A109" s="4">
        <v>8</v>
      </c>
      <c r="B109" s="6" t="s">
        <v>140</v>
      </c>
      <c r="C109" s="6">
        <v>3211703079</v>
      </c>
      <c r="D109" s="6" t="s">
        <v>48</v>
      </c>
      <c r="E109" s="6" t="s">
        <v>43</v>
      </c>
    </row>
    <row r="110" spans="1:5" ht="15.75" x14ac:dyDescent="0.25">
      <c r="A110" s="4">
        <v>9</v>
      </c>
      <c r="B110" s="6" t="s">
        <v>141</v>
      </c>
      <c r="C110" s="6">
        <v>3221703114</v>
      </c>
      <c r="D110" s="6" t="s">
        <v>48</v>
      </c>
      <c r="E110" s="6" t="s">
        <v>43</v>
      </c>
    </row>
    <row r="111" spans="1:5" ht="15.75" x14ac:dyDescent="0.25">
      <c r="A111" s="4">
        <v>10</v>
      </c>
      <c r="B111" s="6" t="s">
        <v>142</v>
      </c>
      <c r="C111" s="6">
        <v>3201703014</v>
      </c>
      <c r="D111" s="6" t="s">
        <v>48</v>
      </c>
      <c r="E111" s="6" t="s">
        <v>43</v>
      </c>
    </row>
    <row r="112" spans="1:5" ht="15.75" x14ac:dyDescent="0.25">
      <c r="A112" s="4">
        <v>11</v>
      </c>
      <c r="B112" s="6" t="s">
        <v>143</v>
      </c>
      <c r="C112" s="6">
        <v>3211703002</v>
      </c>
      <c r="D112" s="6" t="s">
        <v>48</v>
      </c>
      <c r="E112" s="6" t="s">
        <v>43</v>
      </c>
    </row>
    <row r="113" spans="1:5" ht="15.75" x14ac:dyDescent="0.25">
      <c r="A113" s="4">
        <v>12</v>
      </c>
      <c r="B113" s="6" t="s">
        <v>144</v>
      </c>
      <c r="C113" s="6">
        <v>3211703104</v>
      </c>
      <c r="D113" s="6" t="s">
        <v>48</v>
      </c>
      <c r="E113" s="6" t="s">
        <v>43</v>
      </c>
    </row>
    <row r="114" spans="1:5" ht="15.75" x14ac:dyDescent="0.25">
      <c r="A114" s="4">
        <v>13</v>
      </c>
      <c r="B114" s="6" t="s">
        <v>145</v>
      </c>
      <c r="C114" s="6">
        <v>3211703169</v>
      </c>
      <c r="D114" s="6" t="s">
        <v>48</v>
      </c>
      <c r="E114" s="6" t="s">
        <v>43</v>
      </c>
    </row>
    <row r="115" spans="1:5" ht="15.75" x14ac:dyDescent="0.25">
      <c r="A115" s="4">
        <v>14</v>
      </c>
      <c r="B115" s="6" t="s">
        <v>146</v>
      </c>
      <c r="C115" s="6">
        <v>3221703077</v>
      </c>
      <c r="D115" s="6" t="s">
        <v>48</v>
      </c>
      <c r="E115" s="6" t="s">
        <v>43</v>
      </c>
    </row>
    <row r="116" spans="1:5" ht="15.75" x14ac:dyDescent="0.25">
      <c r="A116" s="4">
        <v>15</v>
      </c>
      <c r="B116" s="6" t="s">
        <v>147</v>
      </c>
      <c r="C116" s="6">
        <v>3211703035</v>
      </c>
      <c r="D116" s="6" t="s">
        <v>48</v>
      </c>
      <c r="E116" s="6" t="s">
        <v>43</v>
      </c>
    </row>
    <row r="117" spans="1:5" ht="15.75" x14ac:dyDescent="0.25">
      <c r="A117" s="4">
        <v>16</v>
      </c>
      <c r="B117" s="6" t="s">
        <v>148</v>
      </c>
      <c r="C117" s="6">
        <v>3211703081</v>
      </c>
      <c r="D117" s="6" t="s">
        <v>48</v>
      </c>
      <c r="E117" s="6" t="s">
        <v>43</v>
      </c>
    </row>
    <row r="118" spans="1:5" ht="15.75" x14ac:dyDescent="0.25">
      <c r="A118" s="4">
        <v>17</v>
      </c>
      <c r="B118" s="6" t="s">
        <v>149</v>
      </c>
      <c r="C118" s="6">
        <v>3231703126</v>
      </c>
      <c r="D118" s="6" t="s">
        <v>48</v>
      </c>
      <c r="E118" s="6" t="s">
        <v>43</v>
      </c>
    </row>
    <row r="119" spans="1:5" ht="15.75" x14ac:dyDescent="0.25">
      <c r="A119" s="4">
        <v>18</v>
      </c>
      <c r="B119" s="6" t="s">
        <v>150</v>
      </c>
      <c r="C119" s="6">
        <v>3231703065</v>
      </c>
      <c r="D119" s="6" t="s">
        <v>48</v>
      </c>
      <c r="E119" s="6" t="s">
        <v>43</v>
      </c>
    </row>
    <row r="120" spans="1:5" ht="15.75" x14ac:dyDescent="0.25">
      <c r="A120" s="4">
        <v>19</v>
      </c>
      <c r="B120" s="6" t="s">
        <v>151</v>
      </c>
      <c r="C120" s="6">
        <v>3201703076</v>
      </c>
      <c r="D120" s="6" t="s">
        <v>48</v>
      </c>
      <c r="E120" s="6" t="s">
        <v>43</v>
      </c>
    </row>
    <row r="121" spans="1:5" ht="15.75" x14ac:dyDescent="0.25">
      <c r="A121" s="4">
        <v>20</v>
      </c>
      <c r="B121" s="6" t="s">
        <v>152</v>
      </c>
      <c r="C121" s="6">
        <v>3231703040</v>
      </c>
      <c r="D121" s="6" t="s">
        <v>48</v>
      </c>
      <c r="E121" s="6" t="s">
        <v>43</v>
      </c>
    </row>
    <row r="122" spans="1:5" x14ac:dyDescent="0.25">
      <c r="A122" s="8" t="s">
        <v>0</v>
      </c>
      <c r="B122" s="8"/>
      <c r="C122" s="8"/>
      <c r="D122" s="8"/>
      <c r="E122" s="8"/>
    </row>
    <row r="123" spans="1:5" x14ac:dyDescent="0.25">
      <c r="A123" s="8" t="s">
        <v>434</v>
      </c>
      <c r="B123" s="8"/>
      <c r="C123" s="8"/>
      <c r="D123" s="8"/>
      <c r="E123" s="8"/>
    </row>
    <row r="124" spans="1:5" x14ac:dyDescent="0.25">
      <c r="A124" s="8" t="s">
        <v>11</v>
      </c>
      <c r="B124" s="8"/>
      <c r="C124" s="8"/>
      <c r="D124" s="8"/>
      <c r="E124" s="8"/>
    </row>
    <row r="125" spans="1:5" ht="15.75" x14ac:dyDescent="0.25">
      <c r="A125" s="5" t="s">
        <v>2</v>
      </c>
      <c r="B125" s="5" t="s">
        <v>3</v>
      </c>
      <c r="C125" s="5" t="s">
        <v>4</v>
      </c>
      <c r="D125" s="5" t="s">
        <v>5</v>
      </c>
      <c r="E125" s="5" t="s">
        <v>6</v>
      </c>
    </row>
    <row r="126" spans="1:5" ht="15.75" x14ac:dyDescent="0.25">
      <c r="A126" s="4">
        <v>1</v>
      </c>
      <c r="B126" s="6" t="s">
        <v>153</v>
      </c>
      <c r="C126" s="6">
        <v>3211703084</v>
      </c>
      <c r="D126" s="6" t="s">
        <v>48</v>
      </c>
      <c r="E126" s="6" t="s">
        <v>43</v>
      </c>
    </row>
    <row r="127" spans="1:5" ht="15.75" x14ac:dyDescent="0.25">
      <c r="A127" s="4">
        <v>2</v>
      </c>
      <c r="B127" s="6" t="s">
        <v>154</v>
      </c>
      <c r="C127" s="6">
        <v>3201703017</v>
      </c>
      <c r="D127" s="6" t="s">
        <v>48</v>
      </c>
      <c r="E127" s="6" t="s">
        <v>43</v>
      </c>
    </row>
    <row r="128" spans="1:5" ht="15.75" x14ac:dyDescent="0.25">
      <c r="A128" s="4">
        <v>3</v>
      </c>
      <c r="B128" s="6" t="s">
        <v>155</v>
      </c>
      <c r="C128" s="6">
        <v>3221703063</v>
      </c>
      <c r="D128" s="6" t="s">
        <v>48</v>
      </c>
      <c r="E128" s="6" t="s">
        <v>43</v>
      </c>
    </row>
    <row r="129" spans="1:5" ht="15.75" x14ac:dyDescent="0.25">
      <c r="A129" s="4">
        <v>4</v>
      </c>
      <c r="B129" s="6" t="s">
        <v>156</v>
      </c>
      <c r="C129" s="6">
        <v>3231703019</v>
      </c>
      <c r="D129" s="6" t="s">
        <v>48</v>
      </c>
      <c r="E129" s="6" t="s">
        <v>43</v>
      </c>
    </row>
    <row r="130" spans="1:5" ht="15.75" x14ac:dyDescent="0.25">
      <c r="A130" s="4">
        <v>5</v>
      </c>
      <c r="B130" s="6" t="s">
        <v>157</v>
      </c>
      <c r="C130" s="6">
        <v>3211703055</v>
      </c>
      <c r="D130" s="6" t="s">
        <v>48</v>
      </c>
      <c r="E130" s="6" t="s">
        <v>43</v>
      </c>
    </row>
    <row r="131" spans="1:5" ht="15.75" x14ac:dyDescent="0.25">
      <c r="A131" s="4">
        <v>6</v>
      </c>
      <c r="B131" s="6" t="s">
        <v>158</v>
      </c>
      <c r="C131" s="6">
        <v>3231703095</v>
      </c>
      <c r="D131" s="6" t="s">
        <v>48</v>
      </c>
      <c r="E131" s="6" t="s">
        <v>43</v>
      </c>
    </row>
    <row r="132" spans="1:5" ht="15.75" x14ac:dyDescent="0.25">
      <c r="A132" s="4">
        <v>7</v>
      </c>
      <c r="B132" s="6" t="s">
        <v>159</v>
      </c>
      <c r="C132" s="6">
        <v>3211703137</v>
      </c>
      <c r="D132" s="6" t="s">
        <v>48</v>
      </c>
      <c r="E132" s="6" t="s">
        <v>43</v>
      </c>
    </row>
    <row r="133" spans="1:5" ht="15.75" x14ac:dyDescent="0.25">
      <c r="A133" s="4">
        <v>8</v>
      </c>
      <c r="B133" s="6" t="s">
        <v>49</v>
      </c>
      <c r="C133" s="6">
        <v>3191703077</v>
      </c>
      <c r="D133" s="6" t="s">
        <v>48</v>
      </c>
      <c r="E133" s="6" t="s">
        <v>43</v>
      </c>
    </row>
    <row r="134" spans="1:5" ht="15.75" x14ac:dyDescent="0.25">
      <c r="A134" s="4">
        <v>9</v>
      </c>
      <c r="B134" s="6" t="s">
        <v>160</v>
      </c>
      <c r="C134" s="6">
        <v>3221703075</v>
      </c>
      <c r="D134" s="6" t="s">
        <v>48</v>
      </c>
      <c r="E134" s="6" t="s">
        <v>43</v>
      </c>
    </row>
    <row r="135" spans="1:5" ht="15.75" x14ac:dyDescent="0.25">
      <c r="A135" s="4">
        <v>10</v>
      </c>
      <c r="B135" s="6" t="s">
        <v>161</v>
      </c>
      <c r="C135" s="6">
        <v>3211703050</v>
      </c>
      <c r="D135" s="6" t="s">
        <v>48</v>
      </c>
      <c r="E135" s="6" t="s">
        <v>43</v>
      </c>
    </row>
    <row r="136" spans="1:5" ht="15.75" x14ac:dyDescent="0.25">
      <c r="A136" s="4">
        <v>11</v>
      </c>
      <c r="B136" s="6" t="s">
        <v>162</v>
      </c>
      <c r="C136" s="6">
        <v>3211703006</v>
      </c>
      <c r="D136" s="6" t="s">
        <v>48</v>
      </c>
      <c r="E136" s="6" t="s">
        <v>43</v>
      </c>
    </row>
    <row r="137" spans="1:5" ht="15.75" x14ac:dyDescent="0.25">
      <c r="A137" s="4">
        <v>12</v>
      </c>
      <c r="B137" s="6" t="s">
        <v>163</v>
      </c>
      <c r="C137" s="6">
        <v>3201703041</v>
      </c>
      <c r="D137" s="6" t="s">
        <v>48</v>
      </c>
      <c r="E137" s="6" t="s">
        <v>43</v>
      </c>
    </row>
    <row r="138" spans="1:5" ht="15.75" x14ac:dyDescent="0.25">
      <c r="A138" s="4">
        <v>13</v>
      </c>
      <c r="B138" s="6" t="s">
        <v>164</v>
      </c>
      <c r="C138" s="6">
        <v>3191703129</v>
      </c>
      <c r="D138" s="6" t="s">
        <v>48</v>
      </c>
      <c r="E138" s="6" t="s">
        <v>43</v>
      </c>
    </row>
    <row r="139" spans="1:5" ht="15.75" x14ac:dyDescent="0.25">
      <c r="A139" s="4">
        <v>14</v>
      </c>
      <c r="B139" s="6" t="s">
        <v>165</v>
      </c>
      <c r="C139" s="6">
        <v>3221703102</v>
      </c>
      <c r="D139" s="6" t="s">
        <v>48</v>
      </c>
      <c r="E139" s="6" t="s">
        <v>43</v>
      </c>
    </row>
    <row r="140" spans="1:5" ht="15.75" x14ac:dyDescent="0.25">
      <c r="A140" s="4">
        <v>15</v>
      </c>
      <c r="B140" s="6" t="s">
        <v>166</v>
      </c>
      <c r="C140" s="6">
        <v>3221703185</v>
      </c>
      <c r="D140" s="6" t="s">
        <v>48</v>
      </c>
      <c r="E140" s="6" t="s">
        <v>43</v>
      </c>
    </row>
    <row r="141" spans="1:5" ht="15.75" x14ac:dyDescent="0.25">
      <c r="A141" s="4">
        <v>16</v>
      </c>
      <c r="B141" s="6" t="s">
        <v>167</v>
      </c>
      <c r="C141" s="6">
        <v>3211703121</v>
      </c>
      <c r="D141" s="6" t="s">
        <v>48</v>
      </c>
      <c r="E141" s="6" t="s">
        <v>43</v>
      </c>
    </row>
    <row r="142" spans="1:5" ht="15.75" x14ac:dyDescent="0.25">
      <c r="A142" s="4">
        <v>17</v>
      </c>
      <c r="B142" s="6" t="s">
        <v>168</v>
      </c>
      <c r="C142" s="6">
        <v>3211703102</v>
      </c>
      <c r="D142" s="6" t="s">
        <v>48</v>
      </c>
      <c r="E142" s="6" t="s">
        <v>43</v>
      </c>
    </row>
    <row r="143" spans="1:5" ht="15.75" x14ac:dyDescent="0.25">
      <c r="A143" s="4">
        <v>18</v>
      </c>
      <c r="B143" s="6" t="s">
        <v>169</v>
      </c>
      <c r="C143" s="6">
        <v>3221703056</v>
      </c>
      <c r="D143" s="6" t="s">
        <v>48</v>
      </c>
      <c r="E143" s="6" t="s">
        <v>43</v>
      </c>
    </row>
    <row r="144" spans="1:5" ht="15.75" x14ac:dyDescent="0.25">
      <c r="A144" s="4">
        <v>19</v>
      </c>
      <c r="B144" s="6" t="s">
        <v>170</v>
      </c>
      <c r="C144" s="6">
        <v>3211703058</v>
      </c>
      <c r="D144" s="6" t="s">
        <v>48</v>
      </c>
      <c r="E144" s="6" t="s">
        <v>43</v>
      </c>
    </row>
    <row r="145" spans="1:5" ht="15.75" x14ac:dyDescent="0.25">
      <c r="A145" s="4">
        <v>20</v>
      </c>
      <c r="B145" s="6" t="s">
        <v>171</v>
      </c>
      <c r="C145" s="6">
        <v>3201703018</v>
      </c>
      <c r="D145" s="6" t="s">
        <v>48</v>
      </c>
      <c r="E145" s="6" t="s">
        <v>43</v>
      </c>
    </row>
    <row r="146" spans="1:5" x14ac:dyDescent="0.25">
      <c r="A146" s="8" t="s">
        <v>0</v>
      </c>
      <c r="B146" s="8"/>
      <c r="C146" s="8"/>
      <c r="D146" s="8"/>
      <c r="E146" s="8"/>
    </row>
    <row r="147" spans="1:5" x14ac:dyDescent="0.25">
      <c r="A147" s="8" t="s">
        <v>434</v>
      </c>
      <c r="B147" s="8"/>
      <c r="C147" s="8"/>
      <c r="D147" s="8"/>
      <c r="E147" s="8"/>
    </row>
    <row r="148" spans="1:5" x14ac:dyDescent="0.25">
      <c r="A148" s="8" t="s">
        <v>12</v>
      </c>
      <c r="B148" s="8"/>
      <c r="C148" s="8"/>
      <c r="D148" s="8"/>
      <c r="E148" s="8"/>
    </row>
    <row r="149" spans="1:5" ht="15.75" x14ac:dyDescent="0.25">
      <c r="A149" s="5" t="s">
        <v>2</v>
      </c>
      <c r="B149" s="5" t="s">
        <v>3</v>
      </c>
      <c r="C149" s="5" t="s">
        <v>4</v>
      </c>
      <c r="D149" s="5" t="s">
        <v>5</v>
      </c>
      <c r="E149" s="5" t="s">
        <v>6</v>
      </c>
    </row>
    <row r="150" spans="1:5" ht="15.75" x14ac:dyDescent="0.25">
      <c r="A150" s="4">
        <v>1</v>
      </c>
      <c r="B150" s="6" t="s">
        <v>172</v>
      </c>
      <c r="C150" s="6">
        <v>3211703174</v>
      </c>
      <c r="D150" s="6" t="s">
        <v>48</v>
      </c>
      <c r="E150" s="6" t="s">
        <v>43</v>
      </c>
    </row>
    <row r="151" spans="1:5" ht="15.75" x14ac:dyDescent="0.25">
      <c r="A151" s="4">
        <v>2</v>
      </c>
      <c r="B151" s="6" t="s">
        <v>173</v>
      </c>
      <c r="C151" s="6">
        <v>3221703170</v>
      </c>
      <c r="D151" s="6" t="s">
        <v>48</v>
      </c>
      <c r="E151" s="6" t="s">
        <v>43</v>
      </c>
    </row>
    <row r="152" spans="1:5" ht="15.75" x14ac:dyDescent="0.25">
      <c r="A152" s="4">
        <v>3</v>
      </c>
      <c r="B152" s="6" t="s">
        <v>174</v>
      </c>
      <c r="C152" s="6">
        <v>3211703127</v>
      </c>
      <c r="D152" s="6" t="s">
        <v>48</v>
      </c>
      <c r="E152" s="6" t="s">
        <v>43</v>
      </c>
    </row>
    <row r="153" spans="1:5" ht="15.75" x14ac:dyDescent="0.25">
      <c r="A153" s="4">
        <v>4</v>
      </c>
      <c r="B153" s="6" t="s">
        <v>175</v>
      </c>
      <c r="C153" s="6">
        <v>3221703111</v>
      </c>
      <c r="D153" s="6" t="s">
        <v>48</v>
      </c>
      <c r="E153" s="6" t="s">
        <v>43</v>
      </c>
    </row>
    <row r="154" spans="1:5" ht="15.75" x14ac:dyDescent="0.25">
      <c r="A154" s="4">
        <v>5</v>
      </c>
      <c r="B154" s="6" t="s">
        <v>176</v>
      </c>
      <c r="C154" s="6">
        <v>3221703109</v>
      </c>
      <c r="D154" s="6" t="s">
        <v>48</v>
      </c>
      <c r="E154" s="6" t="s">
        <v>43</v>
      </c>
    </row>
    <row r="155" spans="1:5" ht="15.75" x14ac:dyDescent="0.25">
      <c r="A155" s="4">
        <v>6</v>
      </c>
      <c r="B155" s="6" t="s">
        <v>177</v>
      </c>
      <c r="C155" s="6">
        <v>3221703055</v>
      </c>
      <c r="D155" s="6" t="s">
        <v>48</v>
      </c>
      <c r="E155" s="6" t="s">
        <v>43</v>
      </c>
    </row>
    <row r="156" spans="1:5" ht="15.75" x14ac:dyDescent="0.25">
      <c r="A156" s="4">
        <v>7</v>
      </c>
      <c r="B156" s="6" t="s">
        <v>178</v>
      </c>
      <c r="C156" s="6">
        <v>3211703009</v>
      </c>
      <c r="D156" s="6" t="s">
        <v>48</v>
      </c>
      <c r="E156" s="6" t="s">
        <v>43</v>
      </c>
    </row>
    <row r="157" spans="1:5" ht="15.75" x14ac:dyDescent="0.25">
      <c r="A157" s="4">
        <v>8</v>
      </c>
      <c r="B157" s="6" t="s">
        <v>179</v>
      </c>
      <c r="C157" s="6">
        <v>3231703094</v>
      </c>
      <c r="D157" s="6" t="s">
        <v>48</v>
      </c>
      <c r="E157" s="6" t="s">
        <v>43</v>
      </c>
    </row>
    <row r="158" spans="1:5" ht="15.75" x14ac:dyDescent="0.25">
      <c r="A158" s="4">
        <v>9</v>
      </c>
      <c r="B158" s="6" t="s">
        <v>180</v>
      </c>
      <c r="C158" s="6">
        <v>3211703168</v>
      </c>
      <c r="D158" s="6" t="s">
        <v>48</v>
      </c>
      <c r="E158" s="6" t="s">
        <v>43</v>
      </c>
    </row>
    <row r="159" spans="1:5" ht="15.75" x14ac:dyDescent="0.25">
      <c r="A159" s="4">
        <v>10</v>
      </c>
      <c r="B159" s="6" t="s">
        <v>181</v>
      </c>
      <c r="C159" s="6">
        <v>3221703104</v>
      </c>
      <c r="D159" s="6" t="s">
        <v>48</v>
      </c>
      <c r="E159" s="6" t="s">
        <v>43</v>
      </c>
    </row>
    <row r="160" spans="1:5" ht="15.75" x14ac:dyDescent="0.25">
      <c r="A160" s="4">
        <v>11</v>
      </c>
      <c r="B160" s="6" t="s">
        <v>182</v>
      </c>
      <c r="C160" s="6">
        <v>3211703100</v>
      </c>
      <c r="D160" s="6" t="s">
        <v>48</v>
      </c>
      <c r="E160" s="6" t="s">
        <v>43</v>
      </c>
    </row>
    <row r="161" spans="1:5" ht="15.75" x14ac:dyDescent="0.25">
      <c r="A161" s="4">
        <v>12</v>
      </c>
      <c r="B161" s="6" t="s">
        <v>183</v>
      </c>
      <c r="C161" s="6">
        <v>3211703001</v>
      </c>
      <c r="D161" s="6" t="s">
        <v>48</v>
      </c>
      <c r="E161" s="6" t="s">
        <v>43</v>
      </c>
    </row>
    <row r="162" spans="1:5" ht="15.75" x14ac:dyDescent="0.25">
      <c r="A162" s="4">
        <v>13</v>
      </c>
      <c r="B162" s="6" t="s">
        <v>184</v>
      </c>
      <c r="C162" s="6">
        <v>3231703073</v>
      </c>
      <c r="D162" s="6" t="s">
        <v>48</v>
      </c>
      <c r="E162" s="6" t="s">
        <v>43</v>
      </c>
    </row>
    <row r="163" spans="1:5" ht="15.75" x14ac:dyDescent="0.25">
      <c r="A163" s="4">
        <v>14</v>
      </c>
      <c r="B163" s="6" t="s">
        <v>185</v>
      </c>
      <c r="C163" s="6">
        <v>3221703078</v>
      </c>
      <c r="D163" s="6" t="s">
        <v>48</v>
      </c>
      <c r="E163" s="6" t="s">
        <v>43</v>
      </c>
    </row>
    <row r="164" spans="1:5" ht="15.75" x14ac:dyDescent="0.25">
      <c r="A164" s="4">
        <v>15</v>
      </c>
      <c r="B164" s="6" t="s">
        <v>186</v>
      </c>
      <c r="C164" s="6">
        <v>3231703032</v>
      </c>
      <c r="D164" s="6" t="s">
        <v>48</v>
      </c>
      <c r="E164" s="6" t="s">
        <v>43</v>
      </c>
    </row>
    <row r="165" spans="1:5" ht="15.75" x14ac:dyDescent="0.25">
      <c r="A165" s="4">
        <v>16</v>
      </c>
      <c r="B165" s="6" t="s">
        <v>187</v>
      </c>
      <c r="C165" s="6">
        <v>3211703005</v>
      </c>
      <c r="D165" s="6" t="s">
        <v>48</v>
      </c>
      <c r="E165" s="6" t="s">
        <v>43</v>
      </c>
    </row>
    <row r="166" spans="1:5" ht="15.75" x14ac:dyDescent="0.25">
      <c r="A166" s="4">
        <v>17</v>
      </c>
      <c r="B166" s="6" t="s">
        <v>188</v>
      </c>
      <c r="C166" s="6">
        <v>3221703089</v>
      </c>
      <c r="D166" s="6" t="s">
        <v>48</v>
      </c>
      <c r="E166" s="6" t="s">
        <v>43</v>
      </c>
    </row>
    <row r="167" spans="1:5" ht="15.75" x14ac:dyDescent="0.25">
      <c r="A167" s="4">
        <v>18</v>
      </c>
      <c r="B167" s="6" t="s">
        <v>189</v>
      </c>
      <c r="C167" s="6">
        <v>3221703054</v>
      </c>
      <c r="D167" s="6" t="s">
        <v>48</v>
      </c>
      <c r="E167" s="6" t="s">
        <v>43</v>
      </c>
    </row>
    <row r="168" spans="1:5" ht="15.75" x14ac:dyDescent="0.25">
      <c r="A168" s="4">
        <v>19</v>
      </c>
      <c r="B168" s="6" t="s">
        <v>50</v>
      </c>
      <c r="C168" s="6">
        <v>3201703082</v>
      </c>
      <c r="D168" s="6" t="s">
        <v>48</v>
      </c>
      <c r="E168" s="6" t="s">
        <v>43</v>
      </c>
    </row>
    <row r="169" spans="1:5" ht="15.75" x14ac:dyDescent="0.25">
      <c r="A169" s="4">
        <v>20</v>
      </c>
      <c r="B169" s="6" t="s">
        <v>190</v>
      </c>
      <c r="C169" s="6">
        <v>3211703061</v>
      </c>
      <c r="D169" s="6" t="s">
        <v>48</v>
      </c>
      <c r="E169" s="6" t="s">
        <v>43</v>
      </c>
    </row>
    <row r="170" spans="1:5" x14ac:dyDescent="0.25">
      <c r="A170" s="8" t="s">
        <v>0</v>
      </c>
      <c r="B170" s="8"/>
      <c r="C170" s="8"/>
      <c r="D170" s="8"/>
      <c r="E170" s="8"/>
    </row>
    <row r="171" spans="1:5" x14ac:dyDescent="0.25">
      <c r="A171" s="8" t="s">
        <v>434</v>
      </c>
      <c r="B171" s="8"/>
      <c r="C171" s="8"/>
      <c r="D171" s="8"/>
      <c r="E171" s="8"/>
    </row>
    <row r="172" spans="1:5" x14ac:dyDescent="0.25">
      <c r="A172" s="8" t="s">
        <v>13</v>
      </c>
      <c r="B172" s="8"/>
      <c r="C172" s="8"/>
      <c r="D172" s="8"/>
      <c r="E172" s="8"/>
    </row>
    <row r="173" spans="1:5" ht="15.75" x14ac:dyDescent="0.25">
      <c r="A173" s="5" t="s">
        <v>2</v>
      </c>
      <c r="B173" s="5" t="s">
        <v>3</v>
      </c>
      <c r="C173" s="5" t="s">
        <v>4</v>
      </c>
      <c r="D173" s="5" t="s">
        <v>5</v>
      </c>
      <c r="E173" s="5" t="s">
        <v>6</v>
      </c>
    </row>
    <row r="174" spans="1:5" ht="15.75" x14ac:dyDescent="0.25">
      <c r="A174" s="4">
        <v>1</v>
      </c>
      <c r="B174" s="6" t="s">
        <v>191</v>
      </c>
      <c r="C174" s="6">
        <v>3211703011</v>
      </c>
      <c r="D174" s="6" t="s">
        <v>48</v>
      </c>
      <c r="E174" s="6" t="s">
        <v>43</v>
      </c>
    </row>
    <row r="175" spans="1:5" ht="15.75" x14ac:dyDescent="0.25">
      <c r="A175" s="4">
        <v>2</v>
      </c>
      <c r="B175" s="6" t="s">
        <v>192</v>
      </c>
      <c r="C175" s="6">
        <v>3211703076</v>
      </c>
      <c r="D175" s="6" t="s">
        <v>48</v>
      </c>
      <c r="E175" s="6" t="s">
        <v>43</v>
      </c>
    </row>
    <row r="176" spans="1:5" ht="15.75" x14ac:dyDescent="0.25">
      <c r="A176" s="4">
        <v>3</v>
      </c>
      <c r="B176" s="6" t="s">
        <v>193</v>
      </c>
      <c r="C176" s="6">
        <v>3221801371</v>
      </c>
      <c r="D176" s="6" t="s">
        <v>53</v>
      </c>
      <c r="E176" s="6" t="s">
        <v>54</v>
      </c>
    </row>
    <row r="177" spans="1:5" ht="15.75" x14ac:dyDescent="0.25">
      <c r="A177" s="4">
        <v>4</v>
      </c>
      <c r="B177" s="6" t="s">
        <v>194</v>
      </c>
      <c r="C177" s="6">
        <v>3221801009</v>
      </c>
      <c r="D177" s="6" t="s">
        <v>53</v>
      </c>
      <c r="E177" s="6" t="s">
        <v>54</v>
      </c>
    </row>
    <row r="178" spans="1:5" ht="15.75" x14ac:dyDescent="0.25">
      <c r="A178" s="4">
        <v>5</v>
      </c>
      <c r="B178" s="6" t="s">
        <v>195</v>
      </c>
      <c r="C178" s="6">
        <v>3211801051</v>
      </c>
      <c r="D178" s="6" t="s">
        <v>53</v>
      </c>
      <c r="E178" s="6" t="s">
        <v>54</v>
      </c>
    </row>
    <row r="179" spans="1:5" ht="15.75" x14ac:dyDescent="0.25">
      <c r="A179" s="4">
        <v>6</v>
      </c>
      <c r="B179" s="6" t="s">
        <v>196</v>
      </c>
      <c r="C179" s="6">
        <v>3221801393</v>
      </c>
      <c r="D179" s="6" t="s">
        <v>53</v>
      </c>
      <c r="E179" s="6" t="s">
        <v>54</v>
      </c>
    </row>
    <row r="180" spans="1:5" ht="15.75" x14ac:dyDescent="0.25">
      <c r="A180" s="4">
        <v>7</v>
      </c>
      <c r="B180" s="6" t="s">
        <v>197</v>
      </c>
      <c r="C180" s="6">
        <v>3211801032</v>
      </c>
      <c r="D180" s="6" t="s">
        <v>53</v>
      </c>
      <c r="E180" s="6" t="s">
        <v>54</v>
      </c>
    </row>
    <row r="181" spans="1:5" ht="15.75" x14ac:dyDescent="0.25">
      <c r="A181" s="4">
        <v>8</v>
      </c>
      <c r="B181" s="6" t="s">
        <v>198</v>
      </c>
      <c r="C181" s="6">
        <v>3201801183</v>
      </c>
      <c r="D181" s="6" t="s">
        <v>53</v>
      </c>
      <c r="E181" s="6" t="s">
        <v>54</v>
      </c>
    </row>
    <row r="182" spans="1:5" ht="15.75" x14ac:dyDescent="0.25">
      <c r="A182" s="4">
        <v>9</v>
      </c>
      <c r="B182" s="6" t="s">
        <v>199</v>
      </c>
      <c r="C182" s="6">
        <v>3201801164</v>
      </c>
      <c r="D182" s="6" t="s">
        <v>53</v>
      </c>
      <c r="E182" s="6" t="s">
        <v>54</v>
      </c>
    </row>
    <row r="183" spans="1:5" ht="15.75" x14ac:dyDescent="0.25">
      <c r="A183" s="4">
        <v>10</v>
      </c>
      <c r="B183" s="6" t="s">
        <v>200</v>
      </c>
      <c r="C183" s="6">
        <v>3211801066</v>
      </c>
      <c r="D183" s="6" t="s">
        <v>53</v>
      </c>
      <c r="E183" s="6" t="s">
        <v>54</v>
      </c>
    </row>
    <row r="184" spans="1:5" ht="15.75" x14ac:dyDescent="0.25">
      <c r="A184" s="4">
        <v>11</v>
      </c>
      <c r="B184" s="6" t="s">
        <v>201</v>
      </c>
      <c r="C184" s="6">
        <v>3211801002</v>
      </c>
      <c r="D184" s="6" t="s">
        <v>53</v>
      </c>
      <c r="E184" s="6" t="s">
        <v>54</v>
      </c>
    </row>
    <row r="185" spans="1:5" ht="15.75" x14ac:dyDescent="0.25">
      <c r="A185" s="4">
        <v>12</v>
      </c>
      <c r="B185" s="6" t="s">
        <v>202</v>
      </c>
      <c r="C185" s="6">
        <v>3201801104</v>
      </c>
      <c r="D185" s="6" t="s">
        <v>53</v>
      </c>
      <c r="E185" s="6" t="s">
        <v>54</v>
      </c>
    </row>
    <row r="186" spans="1:5" ht="15.75" x14ac:dyDescent="0.25">
      <c r="A186" s="4">
        <v>13</v>
      </c>
      <c r="B186" s="6" t="s">
        <v>203</v>
      </c>
      <c r="C186" s="6">
        <v>3201801098</v>
      </c>
      <c r="D186" s="6" t="s">
        <v>53</v>
      </c>
      <c r="E186" s="6" t="s">
        <v>54</v>
      </c>
    </row>
    <row r="187" spans="1:5" ht="15.75" x14ac:dyDescent="0.25">
      <c r="A187" s="4">
        <v>14</v>
      </c>
      <c r="B187" s="6" t="s">
        <v>204</v>
      </c>
      <c r="C187" s="6">
        <v>3211801007</v>
      </c>
      <c r="D187" s="6" t="s">
        <v>53</v>
      </c>
      <c r="E187" s="6" t="s">
        <v>54</v>
      </c>
    </row>
    <row r="188" spans="1:5" ht="15.75" x14ac:dyDescent="0.25">
      <c r="A188" s="4">
        <v>15</v>
      </c>
      <c r="B188" s="6" t="s">
        <v>205</v>
      </c>
      <c r="C188" s="6">
        <v>3201801200</v>
      </c>
      <c r="D188" s="6" t="s">
        <v>53</v>
      </c>
      <c r="E188" s="6" t="s">
        <v>54</v>
      </c>
    </row>
    <row r="189" spans="1:5" ht="15.75" x14ac:dyDescent="0.25">
      <c r="A189" s="4">
        <v>16</v>
      </c>
      <c r="B189" s="6" t="s">
        <v>206</v>
      </c>
      <c r="C189" s="6">
        <v>3211801012</v>
      </c>
      <c r="D189" s="6" t="s">
        <v>53</v>
      </c>
      <c r="E189" s="6" t="s">
        <v>54</v>
      </c>
    </row>
    <row r="190" spans="1:5" ht="15.75" x14ac:dyDescent="0.25">
      <c r="A190" s="4">
        <v>17</v>
      </c>
      <c r="B190" s="6" t="s">
        <v>207</v>
      </c>
      <c r="C190" s="6">
        <v>3211801048</v>
      </c>
      <c r="D190" s="6" t="s">
        <v>53</v>
      </c>
      <c r="E190" s="6" t="s">
        <v>54</v>
      </c>
    </row>
    <row r="191" spans="1:5" ht="15.75" x14ac:dyDescent="0.25">
      <c r="A191" s="4">
        <v>18</v>
      </c>
      <c r="B191" s="6" t="s">
        <v>208</v>
      </c>
      <c r="C191" s="6">
        <v>3201801161</v>
      </c>
      <c r="D191" s="6" t="s">
        <v>53</v>
      </c>
      <c r="E191" s="6" t="s">
        <v>54</v>
      </c>
    </row>
    <row r="192" spans="1:5" ht="15.75" x14ac:dyDescent="0.25">
      <c r="A192" s="4">
        <v>19</v>
      </c>
      <c r="B192" s="6" t="s">
        <v>209</v>
      </c>
      <c r="C192" s="6">
        <v>3201801145</v>
      </c>
      <c r="D192" s="6" t="s">
        <v>53</v>
      </c>
      <c r="E192" s="6" t="s">
        <v>54</v>
      </c>
    </row>
    <row r="193" spans="1:5" ht="15.75" x14ac:dyDescent="0.25">
      <c r="A193" s="4">
        <v>20</v>
      </c>
      <c r="B193" s="6" t="s">
        <v>210</v>
      </c>
      <c r="C193" s="6">
        <v>3211801055</v>
      </c>
      <c r="D193" s="6" t="s">
        <v>53</v>
      </c>
      <c r="E193" s="6" t="s">
        <v>54</v>
      </c>
    </row>
    <row r="194" spans="1:5" x14ac:dyDescent="0.25">
      <c r="A194" s="8" t="s">
        <v>0</v>
      </c>
      <c r="B194" s="8"/>
      <c r="C194" s="8"/>
      <c r="D194" s="8"/>
      <c r="E194" s="8"/>
    </row>
    <row r="195" spans="1:5" x14ac:dyDescent="0.25">
      <c r="A195" s="8" t="s">
        <v>434</v>
      </c>
      <c r="B195" s="8"/>
      <c r="C195" s="8"/>
      <c r="D195" s="8"/>
      <c r="E195" s="8"/>
    </row>
    <row r="196" spans="1:5" x14ac:dyDescent="0.25">
      <c r="A196" s="8" t="s">
        <v>14</v>
      </c>
      <c r="B196" s="8"/>
      <c r="C196" s="8"/>
      <c r="D196" s="8"/>
      <c r="E196" s="8"/>
    </row>
    <row r="197" spans="1:5" ht="15.75" x14ac:dyDescent="0.25">
      <c r="A197" s="5" t="s">
        <v>2</v>
      </c>
      <c r="B197" s="5" t="s">
        <v>3</v>
      </c>
      <c r="C197" s="5" t="s">
        <v>4</v>
      </c>
      <c r="D197" s="5" t="s">
        <v>5</v>
      </c>
      <c r="E197" s="5" t="s">
        <v>6</v>
      </c>
    </row>
    <row r="198" spans="1:5" ht="15.75" x14ac:dyDescent="0.25">
      <c r="A198" s="4">
        <v>1</v>
      </c>
      <c r="B198" s="6" t="s">
        <v>211</v>
      </c>
      <c r="C198" s="6">
        <v>3201801176</v>
      </c>
      <c r="D198" s="6" t="s">
        <v>53</v>
      </c>
      <c r="E198" s="6" t="s">
        <v>54</v>
      </c>
    </row>
    <row r="199" spans="1:5" ht="15.75" x14ac:dyDescent="0.25">
      <c r="A199" s="4">
        <v>2</v>
      </c>
      <c r="B199" s="6" t="s">
        <v>212</v>
      </c>
      <c r="C199" s="6">
        <v>3201801187</v>
      </c>
      <c r="D199" s="6" t="s">
        <v>53</v>
      </c>
      <c r="E199" s="6" t="s">
        <v>54</v>
      </c>
    </row>
    <row r="200" spans="1:5" ht="15.75" x14ac:dyDescent="0.25">
      <c r="A200" s="4">
        <v>3</v>
      </c>
      <c r="B200" s="6" t="s">
        <v>213</v>
      </c>
      <c r="C200" s="6">
        <v>3211801052</v>
      </c>
      <c r="D200" s="6" t="s">
        <v>53</v>
      </c>
      <c r="E200" s="6" t="s">
        <v>54</v>
      </c>
    </row>
    <row r="201" spans="1:5" ht="15.75" x14ac:dyDescent="0.25">
      <c r="A201" s="4">
        <v>4</v>
      </c>
      <c r="B201" s="6" t="s">
        <v>214</v>
      </c>
      <c r="C201" s="6">
        <v>3201801086</v>
      </c>
      <c r="D201" s="6" t="s">
        <v>53</v>
      </c>
      <c r="E201" s="6" t="s">
        <v>54</v>
      </c>
    </row>
    <row r="202" spans="1:5" ht="15.75" x14ac:dyDescent="0.25">
      <c r="A202" s="4">
        <v>5</v>
      </c>
      <c r="B202" s="6" t="s">
        <v>215</v>
      </c>
      <c r="C202" s="6">
        <v>3221801251</v>
      </c>
      <c r="D202" s="6" t="s">
        <v>53</v>
      </c>
      <c r="E202" s="6" t="s">
        <v>54</v>
      </c>
    </row>
    <row r="203" spans="1:5" ht="15.75" x14ac:dyDescent="0.25">
      <c r="A203" s="4">
        <v>6</v>
      </c>
      <c r="B203" s="6" t="s">
        <v>216</v>
      </c>
      <c r="C203" s="6">
        <v>3211801049</v>
      </c>
      <c r="D203" s="6" t="s">
        <v>53</v>
      </c>
      <c r="E203" s="6" t="s">
        <v>54</v>
      </c>
    </row>
    <row r="204" spans="1:5" ht="15.75" x14ac:dyDescent="0.25">
      <c r="A204" s="4">
        <v>7</v>
      </c>
      <c r="B204" s="6" t="s">
        <v>217</v>
      </c>
      <c r="C204" s="6">
        <v>3201801081</v>
      </c>
      <c r="D204" s="6" t="s">
        <v>53</v>
      </c>
      <c r="E204" s="6" t="s">
        <v>54</v>
      </c>
    </row>
    <row r="205" spans="1:5" ht="15.75" x14ac:dyDescent="0.25">
      <c r="A205" s="4">
        <v>8</v>
      </c>
      <c r="B205" s="6" t="s">
        <v>218</v>
      </c>
      <c r="C205" s="6">
        <v>3211801008</v>
      </c>
      <c r="D205" s="6" t="s">
        <v>53</v>
      </c>
      <c r="E205" s="6" t="s">
        <v>54</v>
      </c>
    </row>
    <row r="206" spans="1:5" ht="15.75" x14ac:dyDescent="0.25">
      <c r="A206" s="4">
        <v>9</v>
      </c>
      <c r="B206" s="6" t="s">
        <v>219</v>
      </c>
      <c r="C206" s="6">
        <v>3201801085</v>
      </c>
      <c r="D206" s="6" t="s">
        <v>53</v>
      </c>
      <c r="E206" s="6" t="s">
        <v>54</v>
      </c>
    </row>
    <row r="207" spans="1:5" ht="15.75" x14ac:dyDescent="0.25">
      <c r="A207" s="4">
        <v>10</v>
      </c>
      <c r="B207" s="6" t="s">
        <v>220</v>
      </c>
      <c r="C207" s="6">
        <v>3201801174</v>
      </c>
      <c r="D207" s="6" t="s">
        <v>53</v>
      </c>
      <c r="E207" s="6" t="s">
        <v>54</v>
      </c>
    </row>
    <row r="208" spans="1:5" ht="15.75" x14ac:dyDescent="0.25">
      <c r="A208" s="4">
        <v>11</v>
      </c>
      <c r="B208" s="6" t="s">
        <v>221</v>
      </c>
      <c r="C208" s="6">
        <v>3221801248</v>
      </c>
      <c r="D208" s="6" t="s">
        <v>53</v>
      </c>
      <c r="E208" s="6" t="s">
        <v>54</v>
      </c>
    </row>
    <row r="209" spans="1:5" ht="15.75" x14ac:dyDescent="0.25">
      <c r="A209" s="4">
        <v>12</v>
      </c>
      <c r="B209" s="6" t="s">
        <v>222</v>
      </c>
      <c r="C209" s="6">
        <v>3221801394</v>
      </c>
      <c r="D209" s="6" t="s">
        <v>53</v>
      </c>
      <c r="E209" s="6" t="s">
        <v>54</v>
      </c>
    </row>
    <row r="210" spans="1:5" ht="15.75" x14ac:dyDescent="0.25">
      <c r="A210" s="4">
        <v>13</v>
      </c>
      <c r="B210" s="6" t="s">
        <v>223</v>
      </c>
      <c r="C210" s="6">
        <v>3201801090</v>
      </c>
      <c r="D210" s="6" t="s">
        <v>53</v>
      </c>
      <c r="E210" s="6" t="s">
        <v>54</v>
      </c>
    </row>
    <row r="211" spans="1:5" ht="15.75" x14ac:dyDescent="0.25">
      <c r="A211" s="4">
        <v>14</v>
      </c>
      <c r="B211" s="6" t="s">
        <v>224</v>
      </c>
      <c r="C211" s="6">
        <v>3201801212</v>
      </c>
      <c r="D211" s="6" t="s">
        <v>53</v>
      </c>
      <c r="E211" s="6" t="s">
        <v>54</v>
      </c>
    </row>
    <row r="212" spans="1:5" ht="15.75" x14ac:dyDescent="0.25">
      <c r="A212" s="4">
        <v>15</v>
      </c>
      <c r="B212" s="6" t="s">
        <v>225</v>
      </c>
      <c r="C212" s="6">
        <v>3221801373</v>
      </c>
      <c r="D212" s="6" t="s">
        <v>53</v>
      </c>
      <c r="E212" s="6" t="s">
        <v>54</v>
      </c>
    </row>
    <row r="213" spans="1:5" ht="15.75" x14ac:dyDescent="0.25">
      <c r="A213" s="4">
        <v>16</v>
      </c>
      <c r="B213" s="6" t="s">
        <v>226</v>
      </c>
      <c r="C213" s="6">
        <v>3221801372</v>
      </c>
      <c r="D213" s="6" t="s">
        <v>53</v>
      </c>
      <c r="E213" s="6" t="s">
        <v>54</v>
      </c>
    </row>
    <row r="214" spans="1:5" ht="15.75" x14ac:dyDescent="0.25">
      <c r="A214" s="4">
        <v>17</v>
      </c>
      <c r="B214" s="6" t="s">
        <v>227</v>
      </c>
      <c r="C214" s="6">
        <v>3211801067</v>
      </c>
      <c r="D214" s="6" t="s">
        <v>53</v>
      </c>
      <c r="E214" s="6" t="s">
        <v>54</v>
      </c>
    </row>
    <row r="215" spans="1:5" ht="15.75" x14ac:dyDescent="0.25">
      <c r="A215" s="4">
        <v>18</v>
      </c>
      <c r="B215" s="6" t="s">
        <v>228</v>
      </c>
      <c r="C215" s="6">
        <v>3221801369</v>
      </c>
      <c r="D215" s="6" t="s">
        <v>53</v>
      </c>
      <c r="E215" s="6" t="s">
        <v>54</v>
      </c>
    </row>
    <row r="216" spans="1:5" ht="15.75" x14ac:dyDescent="0.25">
      <c r="A216" s="4">
        <v>19</v>
      </c>
      <c r="B216" s="6" t="s">
        <v>229</v>
      </c>
      <c r="C216" s="6">
        <v>3201801011</v>
      </c>
      <c r="D216" s="6" t="s">
        <v>53</v>
      </c>
      <c r="E216" s="6" t="s">
        <v>54</v>
      </c>
    </row>
    <row r="217" spans="1:5" ht="15.75" x14ac:dyDescent="0.25">
      <c r="A217" s="4">
        <v>20</v>
      </c>
      <c r="B217" s="6" t="s">
        <v>55</v>
      </c>
      <c r="C217" s="6">
        <v>3211801133</v>
      </c>
      <c r="D217" s="6" t="s">
        <v>53</v>
      </c>
      <c r="E217" s="6" t="s">
        <v>54</v>
      </c>
    </row>
    <row r="218" spans="1:5" x14ac:dyDescent="0.25">
      <c r="A218" s="8" t="s">
        <v>0</v>
      </c>
      <c r="B218" s="8"/>
      <c r="C218" s="8"/>
      <c r="D218" s="8"/>
      <c r="E218" s="8"/>
    </row>
    <row r="219" spans="1:5" x14ac:dyDescent="0.25">
      <c r="A219" s="8" t="s">
        <v>434</v>
      </c>
      <c r="B219" s="8"/>
      <c r="C219" s="8"/>
      <c r="D219" s="8"/>
      <c r="E219" s="8"/>
    </row>
    <row r="220" spans="1:5" x14ac:dyDescent="0.25">
      <c r="A220" s="8" t="s">
        <v>15</v>
      </c>
      <c r="B220" s="8"/>
      <c r="C220" s="8"/>
      <c r="D220" s="8"/>
      <c r="E220" s="8"/>
    </row>
    <row r="221" spans="1:5" ht="15.75" x14ac:dyDescent="0.25">
      <c r="A221" s="5" t="s">
        <v>2</v>
      </c>
      <c r="B221" s="5" t="s">
        <v>3</v>
      </c>
      <c r="C221" s="5" t="s">
        <v>4</v>
      </c>
      <c r="D221" s="5" t="s">
        <v>5</v>
      </c>
      <c r="E221" s="5" t="s">
        <v>6</v>
      </c>
    </row>
    <row r="222" spans="1:5" ht="15.75" x14ac:dyDescent="0.25">
      <c r="A222" s="4">
        <v>1</v>
      </c>
      <c r="B222" s="6" t="s">
        <v>230</v>
      </c>
      <c r="C222" s="6">
        <v>3211801129</v>
      </c>
      <c r="D222" s="6" t="s">
        <v>53</v>
      </c>
      <c r="E222" s="6" t="s">
        <v>54</v>
      </c>
    </row>
    <row r="223" spans="1:5" ht="15.75" x14ac:dyDescent="0.25">
      <c r="A223" s="4">
        <v>2</v>
      </c>
      <c r="B223" s="6" t="s">
        <v>231</v>
      </c>
      <c r="C223" s="6">
        <v>3211801056</v>
      </c>
      <c r="D223" s="6" t="s">
        <v>53</v>
      </c>
      <c r="E223" s="6" t="s">
        <v>54</v>
      </c>
    </row>
    <row r="224" spans="1:5" ht="15.75" x14ac:dyDescent="0.25">
      <c r="A224" s="4">
        <v>3</v>
      </c>
      <c r="B224" s="6" t="s">
        <v>232</v>
      </c>
      <c r="C224" s="6">
        <v>3201801080</v>
      </c>
      <c r="D224" s="6" t="s">
        <v>53</v>
      </c>
      <c r="E224" s="6" t="s">
        <v>54</v>
      </c>
    </row>
    <row r="225" spans="1:5" ht="15.75" x14ac:dyDescent="0.25">
      <c r="A225" s="4">
        <v>4</v>
      </c>
      <c r="B225" s="6" t="s">
        <v>233</v>
      </c>
      <c r="C225" s="6">
        <v>3221801392</v>
      </c>
      <c r="D225" s="6" t="s">
        <v>53</v>
      </c>
      <c r="E225" s="6" t="s">
        <v>54</v>
      </c>
    </row>
    <row r="226" spans="1:5" ht="15.75" x14ac:dyDescent="0.25">
      <c r="A226" s="4">
        <v>5</v>
      </c>
      <c r="B226" s="6" t="s">
        <v>234</v>
      </c>
      <c r="C226" s="6">
        <v>3231801080</v>
      </c>
      <c r="D226" s="6" t="s">
        <v>53</v>
      </c>
      <c r="E226" s="6" t="s">
        <v>54</v>
      </c>
    </row>
    <row r="227" spans="1:5" ht="15.75" x14ac:dyDescent="0.25">
      <c r="A227" s="4">
        <v>6</v>
      </c>
      <c r="B227" s="6" t="s">
        <v>235</v>
      </c>
      <c r="C227" s="6">
        <v>3221801023</v>
      </c>
      <c r="D227" s="6" t="s">
        <v>53</v>
      </c>
      <c r="E227" s="6" t="s">
        <v>54</v>
      </c>
    </row>
    <row r="228" spans="1:5" ht="15.75" x14ac:dyDescent="0.25">
      <c r="A228" s="4">
        <v>7</v>
      </c>
      <c r="B228" s="6" t="s">
        <v>236</v>
      </c>
      <c r="C228" s="6">
        <v>3221801410</v>
      </c>
      <c r="D228" s="6" t="s">
        <v>53</v>
      </c>
      <c r="E228" s="6" t="s">
        <v>54</v>
      </c>
    </row>
    <row r="229" spans="1:5" ht="15.75" x14ac:dyDescent="0.25">
      <c r="A229" s="4">
        <v>8</v>
      </c>
      <c r="B229" s="6" t="s">
        <v>237</v>
      </c>
      <c r="C229" s="6">
        <v>3221801104</v>
      </c>
      <c r="D229" s="6" t="s">
        <v>53</v>
      </c>
      <c r="E229" s="6" t="s">
        <v>54</v>
      </c>
    </row>
    <row r="230" spans="1:5" ht="15.75" x14ac:dyDescent="0.25">
      <c r="A230" s="4">
        <v>9</v>
      </c>
      <c r="B230" s="6" t="s">
        <v>238</v>
      </c>
      <c r="C230" s="6">
        <v>3201901022</v>
      </c>
      <c r="D230" s="6" t="s">
        <v>51</v>
      </c>
      <c r="E230" s="6" t="s">
        <v>52</v>
      </c>
    </row>
    <row r="231" spans="1:5" ht="15.75" x14ac:dyDescent="0.25">
      <c r="A231" s="4">
        <v>10</v>
      </c>
      <c r="B231" s="6" t="s">
        <v>239</v>
      </c>
      <c r="C231" s="6">
        <v>3231901155</v>
      </c>
      <c r="D231" s="6" t="s">
        <v>51</v>
      </c>
      <c r="E231" s="6" t="s">
        <v>52</v>
      </c>
    </row>
    <row r="232" spans="1:5" ht="15.75" x14ac:dyDescent="0.25">
      <c r="A232" s="4">
        <v>11</v>
      </c>
      <c r="B232" s="6" t="s">
        <v>240</v>
      </c>
      <c r="C232" s="6">
        <v>3201901044</v>
      </c>
      <c r="D232" s="6" t="s">
        <v>51</v>
      </c>
      <c r="E232" s="6" t="s">
        <v>52</v>
      </c>
    </row>
    <row r="233" spans="1:5" ht="15.75" x14ac:dyDescent="0.25">
      <c r="A233" s="4">
        <v>12</v>
      </c>
      <c r="B233" s="6" t="s">
        <v>241</v>
      </c>
      <c r="C233" s="6">
        <v>3211901018</v>
      </c>
      <c r="D233" s="6" t="s">
        <v>51</v>
      </c>
      <c r="E233" s="6" t="s">
        <v>52</v>
      </c>
    </row>
    <row r="234" spans="1:5" ht="15.75" x14ac:dyDescent="0.25">
      <c r="A234" s="4">
        <v>13</v>
      </c>
      <c r="B234" s="6" t="s">
        <v>242</v>
      </c>
      <c r="C234" s="6">
        <v>3211901039</v>
      </c>
      <c r="D234" s="6" t="s">
        <v>51</v>
      </c>
      <c r="E234" s="6" t="s">
        <v>52</v>
      </c>
    </row>
    <row r="235" spans="1:5" ht="15.75" x14ac:dyDescent="0.25">
      <c r="A235" s="4">
        <v>14</v>
      </c>
      <c r="B235" s="6" t="s">
        <v>243</v>
      </c>
      <c r="C235" s="6">
        <v>3221901119</v>
      </c>
      <c r="D235" s="6" t="s">
        <v>51</v>
      </c>
      <c r="E235" s="6" t="s">
        <v>52</v>
      </c>
    </row>
    <row r="236" spans="1:5" ht="15.75" x14ac:dyDescent="0.25">
      <c r="A236" s="4">
        <v>15</v>
      </c>
      <c r="B236" s="6" t="s">
        <v>244</v>
      </c>
      <c r="C236" s="6">
        <v>3191901020</v>
      </c>
      <c r="D236" s="6" t="s">
        <v>51</v>
      </c>
      <c r="E236" s="6" t="s">
        <v>52</v>
      </c>
    </row>
    <row r="237" spans="1:5" ht="15.75" x14ac:dyDescent="0.25">
      <c r="A237" s="4">
        <v>16</v>
      </c>
      <c r="B237" s="6" t="s">
        <v>245</v>
      </c>
      <c r="C237" s="6">
        <v>3231901048</v>
      </c>
      <c r="D237" s="6" t="s">
        <v>51</v>
      </c>
      <c r="E237" s="6" t="s">
        <v>52</v>
      </c>
    </row>
    <row r="238" spans="1:5" x14ac:dyDescent="0.25">
      <c r="A238" s="8" t="s">
        <v>0</v>
      </c>
      <c r="B238" s="8"/>
      <c r="C238" s="8"/>
      <c r="D238" s="8"/>
      <c r="E238" s="8"/>
    </row>
    <row r="239" spans="1:5" x14ac:dyDescent="0.25">
      <c r="A239" s="8" t="s">
        <v>434</v>
      </c>
      <c r="B239" s="8"/>
      <c r="C239" s="8"/>
      <c r="D239" s="8"/>
      <c r="E239" s="8"/>
    </row>
    <row r="240" spans="1:5" x14ac:dyDescent="0.25">
      <c r="A240" s="8" t="s">
        <v>16</v>
      </c>
      <c r="B240" s="8"/>
      <c r="C240" s="8"/>
      <c r="D240" s="8"/>
      <c r="E240" s="8"/>
    </row>
    <row r="241" spans="1:5" ht="15.75" x14ac:dyDescent="0.25">
      <c r="A241" s="5" t="s">
        <v>2</v>
      </c>
      <c r="B241" s="5" t="s">
        <v>3</v>
      </c>
      <c r="C241" s="5" t="s">
        <v>4</v>
      </c>
      <c r="D241" s="5" t="s">
        <v>5</v>
      </c>
      <c r="E241" s="5" t="s">
        <v>6</v>
      </c>
    </row>
    <row r="242" spans="1:5" ht="15.75" x14ac:dyDescent="0.25">
      <c r="A242" s="4">
        <v>1</v>
      </c>
      <c r="B242" s="6" t="s">
        <v>246</v>
      </c>
      <c r="C242" s="6">
        <v>3200201025</v>
      </c>
      <c r="D242" s="6" t="s">
        <v>28</v>
      </c>
      <c r="E242" s="6" t="s">
        <v>29</v>
      </c>
    </row>
    <row r="243" spans="1:5" ht="15.75" x14ac:dyDescent="0.25">
      <c r="A243" s="4">
        <v>2</v>
      </c>
      <c r="B243" s="6" t="s">
        <v>247</v>
      </c>
      <c r="C243" s="6">
        <v>3220201029</v>
      </c>
      <c r="D243" s="6" t="s">
        <v>28</v>
      </c>
      <c r="E243" s="6" t="s">
        <v>29</v>
      </c>
    </row>
    <row r="244" spans="1:5" ht="15.75" x14ac:dyDescent="0.25">
      <c r="A244" s="4">
        <v>3</v>
      </c>
      <c r="B244" s="6" t="s">
        <v>248</v>
      </c>
      <c r="C244" s="6">
        <v>3210201077</v>
      </c>
      <c r="D244" s="6" t="s">
        <v>28</v>
      </c>
      <c r="E244" s="6" t="s">
        <v>29</v>
      </c>
    </row>
    <row r="245" spans="1:5" ht="15.75" x14ac:dyDescent="0.25">
      <c r="A245" s="4">
        <v>4</v>
      </c>
      <c r="B245" s="6" t="s">
        <v>249</v>
      </c>
      <c r="C245" s="6">
        <v>3190201042</v>
      </c>
      <c r="D245" s="6" t="s">
        <v>28</v>
      </c>
      <c r="E245" s="6" t="s">
        <v>29</v>
      </c>
    </row>
    <row r="246" spans="1:5" ht="15.75" x14ac:dyDescent="0.25">
      <c r="A246" s="4">
        <v>5</v>
      </c>
      <c r="B246" s="6" t="s">
        <v>250</v>
      </c>
      <c r="C246" s="6">
        <v>3210201079</v>
      </c>
      <c r="D246" s="6" t="s">
        <v>28</v>
      </c>
      <c r="E246" s="6" t="s">
        <v>29</v>
      </c>
    </row>
    <row r="247" spans="1:5" ht="15.75" x14ac:dyDescent="0.25">
      <c r="A247" s="4">
        <v>6</v>
      </c>
      <c r="B247" s="6" t="s">
        <v>251</v>
      </c>
      <c r="C247" s="6">
        <v>3210201080</v>
      </c>
      <c r="D247" s="6" t="s">
        <v>28</v>
      </c>
      <c r="E247" s="6" t="s">
        <v>29</v>
      </c>
    </row>
    <row r="248" spans="1:5" ht="15.75" x14ac:dyDescent="0.25">
      <c r="A248" s="4">
        <v>7</v>
      </c>
      <c r="B248" s="6" t="s">
        <v>252</v>
      </c>
      <c r="C248" s="6">
        <v>3200201001</v>
      </c>
      <c r="D248" s="6" t="s">
        <v>28</v>
      </c>
      <c r="E248" s="6" t="s">
        <v>29</v>
      </c>
    </row>
    <row r="249" spans="1:5" ht="15.75" x14ac:dyDescent="0.25">
      <c r="A249" s="4">
        <v>8</v>
      </c>
      <c r="B249" s="6" t="s">
        <v>253</v>
      </c>
      <c r="C249" s="6">
        <v>3210201089</v>
      </c>
      <c r="D249" s="6" t="s">
        <v>28</v>
      </c>
      <c r="E249" s="6" t="s">
        <v>29</v>
      </c>
    </row>
    <row r="250" spans="1:5" ht="15.75" x14ac:dyDescent="0.25">
      <c r="A250" s="4">
        <v>9</v>
      </c>
      <c r="B250" s="6" t="s">
        <v>254</v>
      </c>
      <c r="C250" s="6">
        <v>3210201040</v>
      </c>
      <c r="D250" s="6" t="s">
        <v>28</v>
      </c>
      <c r="E250" s="6" t="s">
        <v>29</v>
      </c>
    </row>
    <row r="251" spans="1:5" ht="15.75" x14ac:dyDescent="0.25">
      <c r="A251" s="4">
        <v>10</v>
      </c>
      <c r="B251" s="6" t="s">
        <v>255</v>
      </c>
      <c r="C251" s="6">
        <v>3220201026</v>
      </c>
      <c r="D251" s="6" t="s">
        <v>28</v>
      </c>
      <c r="E251" s="6" t="s">
        <v>29</v>
      </c>
    </row>
    <row r="252" spans="1:5" ht="15.75" x14ac:dyDescent="0.25">
      <c r="A252" s="4">
        <v>11</v>
      </c>
      <c r="B252" s="6" t="s">
        <v>256</v>
      </c>
      <c r="C252" s="6">
        <v>3210201084</v>
      </c>
      <c r="D252" s="6" t="s">
        <v>28</v>
      </c>
      <c r="E252" s="6" t="s">
        <v>29</v>
      </c>
    </row>
    <row r="253" spans="1:5" ht="15.75" x14ac:dyDescent="0.25">
      <c r="A253" s="4">
        <v>12</v>
      </c>
      <c r="B253" s="6" t="s">
        <v>257</v>
      </c>
      <c r="C253" s="6">
        <v>3220201062</v>
      </c>
      <c r="D253" s="6" t="s">
        <v>28</v>
      </c>
      <c r="E253" s="6" t="s">
        <v>29</v>
      </c>
    </row>
    <row r="254" spans="1:5" ht="15.75" x14ac:dyDescent="0.25">
      <c r="A254" s="4">
        <v>13</v>
      </c>
      <c r="B254" s="6" t="s">
        <v>258</v>
      </c>
      <c r="C254" s="6">
        <v>3200201033</v>
      </c>
      <c r="D254" s="6" t="s">
        <v>28</v>
      </c>
      <c r="E254" s="6" t="s">
        <v>29</v>
      </c>
    </row>
    <row r="255" spans="1:5" ht="15.75" x14ac:dyDescent="0.25">
      <c r="A255" s="4">
        <v>14</v>
      </c>
      <c r="B255" s="6" t="s">
        <v>259</v>
      </c>
      <c r="C255" s="6">
        <v>3220201110</v>
      </c>
      <c r="D255" s="6" t="s">
        <v>28</v>
      </c>
      <c r="E255" s="6" t="s">
        <v>29</v>
      </c>
    </row>
    <row r="256" spans="1:5" ht="15.75" x14ac:dyDescent="0.25">
      <c r="A256" s="4">
        <v>15</v>
      </c>
      <c r="B256" s="6" t="s">
        <v>260</v>
      </c>
      <c r="C256" s="6">
        <v>3200201078</v>
      </c>
      <c r="D256" s="6" t="s">
        <v>28</v>
      </c>
      <c r="E256" s="6" t="s">
        <v>29</v>
      </c>
    </row>
    <row r="257" spans="1:5" ht="15.75" x14ac:dyDescent="0.25">
      <c r="A257" s="4">
        <v>16</v>
      </c>
      <c r="B257" s="6" t="s">
        <v>261</v>
      </c>
      <c r="C257" s="6">
        <v>3170201102</v>
      </c>
      <c r="D257" s="6" t="s">
        <v>28</v>
      </c>
      <c r="E257" s="6" t="s">
        <v>29</v>
      </c>
    </row>
    <row r="258" spans="1:5" ht="15.75" x14ac:dyDescent="0.25">
      <c r="A258" s="4">
        <v>17</v>
      </c>
      <c r="B258" s="6" t="s">
        <v>31</v>
      </c>
      <c r="C258" s="6">
        <v>3180201055</v>
      </c>
      <c r="D258" s="6" t="s">
        <v>28</v>
      </c>
      <c r="E258" s="6" t="s">
        <v>29</v>
      </c>
    </row>
    <row r="259" spans="1:5" ht="15.75" x14ac:dyDescent="0.25">
      <c r="A259" s="4">
        <v>18</v>
      </c>
      <c r="B259" s="6" t="s">
        <v>262</v>
      </c>
      <c r="C259" s="6">
        <v>3220201060</v>
      </c>
      <c r="D259" s="6" t="s">
        <v>28</v>
      </c>
      <c r="E259" s="6" t="s">
        <v>29</v>
      </c>
    </row>
    <row r="260" spans="1:5" ht="15.75" x14ac:dyDescent="0.25">
      <c r="A260" s="4">
        <v>19</v>
      </c>
      <c r="B260" s="6" t="s">
        <v>263</v>
      </c>
      <c r="C260" s="6">
        <v>3170201085</v>
      </c>
      <c r="D260" s="6" t="s">
        <v>28</v>
      </c>
      <c r="E260" s="6" t="s">
        <v>29</v>
      </c>
    </row>
    <row r="261" spans="1:5" ht="15.75" x14ac:dyDescent="0.25">
      <c r="A261" s="4">
        <v>20</v>
      </c>
      <c r="B261" s="6" t="s">
        <v>264</v>
      </c>
      <c r="C261" s="6">
        <v>3210201064</v>
      </c>
      <c r="D261" s="6" t="s">
        <v>28</v>
      </c>
      <c r="E261" s="6" t="s">
        <v>29</v>
      </c>
    </row>
    <row r="262" spans="1:5" x14ac:dyDescent="0.25">
      <c r="A262" s="8" t="s">
        <v>0</v>
      </c>
      <c r="B262" s="8"/>
      <c r="C262" s="8"/>
      <c r="D262" s="8"/>
      <c r="E262" s="8"/>
    </row>
    <row r="263" spans="1:5" x14ac:dyDescent="0.25">
      <c r="A263" s="8" t="s">
        <v>434</v>
      </c>
      <c r="B263" s="8"/>
      <c r="C263" s="8"/>
      <c r="D263" s="8"/>
      <c r="E263" s="8"/>
    </row>
    <row r="264" spans="1:5" x14ac:dyDescent="0.25">
      <c r="A264" s="8" t="s">
        <v>17</v>
      </c>
      <c r="B264" s="8"/>
      <c r="C264" s="8"/>
      <c r="D264" s="8"/>
      <c r="E264" s="8"/>
    </row>
    <row r="265" spans="1:5" ht="15.75" x14ac:dyDescent="0.25">
      <c r="A265" s="5" t="s">
        <v>2</v>
      </c>
      <c r="B265" s="5" t="s">
        <v>3</v>
      </c>
      <c r="C265" s="5" t="s">
        <v>4</v>
      </c>
      <c r="D265" s="5" t="s">
        <v>5</v>
      </c>
      <c r="E265" s="5" t="s">
        <v>6</v>
      </c>
    </row>
    <row r="266" spans="1:5" ht="15.75" x14ac:dyDescent="0.25">
      <c r="A266" s="4">
        <v>1</v>
      </c>
      <c r="B266" s="6" t="s">
        <v>265</v>
      </c>
      <c r="C266" s="6">
        <v>3210201081</v>
      </c>
      <c r="D266" s="6" t="s">
        <v>28</v>
      </c>
      <c r="E266" s="6" t="s">
        <v>29</v>
      </c>
    </row>
    <row r="267" spans="1:5" ht="15.75" x14ac:dyDescent="0.25">
      <c r="A267" s="4">
        <v>2</v>
      </c>
      <c r="B267" s="6" t="s">
        <v>266</v>
      </c>
      <c r="C267" s="6">
        <v>3210201042</v>
      </c>
      <c r="D267" s="6" t="s">
        <v>28</v>
      </c>
      <c r="E267" s="6" t="s">
        <v>29</v>
      </c>
    </row>
    <row r="268" spans="1:5" ht="15.75" x14ac:dyDescent="0.25">
      <c r="A268" s="4">
        <v>3</v>
      </c>
      <c r="B268" s="6" t="s">
        <v>267</v>
      </c>
      <c r="C268" s="6">
        <v>3220201064</v>
      </c>
      <c r="D268" s="6" t="s">
        <v>28</v>
      </c>
      <c r="E268" s="6" t="s">
        <v>29</v>
      </c>
    </row>
    <row r="269" spans="1:5" ht="15.75" x14ac:dyDescent="0.25">
      <c r="A269" s="4">
        <v>4</v>
      </c>
      <c r="B269" s="6" t="s">
        <v>268</v>
      </c>
      <c r="C269" s="6">
        <v>3220201061</v>
      </c>
      <c r="D269" s="6" t="s">
        <v>28</v>
      </c>
      <c r="E269" s="6" t="s">
        <v>29</v>
      </c>
    </row>
    <row r="270" spans="1:5" ht="15.75" x14ac:dyDescent="0.25">
      <c r="A270" s="4">
        <v>5</v>
      </c>
      <c r="B270" s="6" t="s">
        <v>269</v>
      </c>
      <c r="C270" s="6">
        <v>3220201063</v>
      </c>
      <c r="D270" s="6" t="s">
        <v>28</v>
      </c>
      <c r="E270" s="6" t="s">
        <v>29</v>
      </c>
    </row>
    <row r="271" spans="1:5" ht="15.75" x14ac:dyDescent="0.25">
      <c r="A271" s="4">
        <v>6</v>
      </c>
      <c r="B271" s="6" t="s">
        <v>270</v>
      </c>
      <c r="C271" s="6">
        <v>3210201037</v>
      </c>
      <c r="D271" s="6" t="s">
        <v>28</v>
      </c>
      <c r="E271" s="6" t="s">
        <v>29</v>
      </c>
    </row>
    <row r="272" spans="1:5" ht="15.75" x14ac:dyDescent="0.25">
      <c r="A272" s="4">
        <v>7</v>
      </c>
      <c r="B272" s="6" t="s">
        <v>30</v>
      </c>
      <c r="C272" s="6">
        <v>3180201102</v>
      </c>
      <c r="D272" s="6" t="s">
        <v>28</v>
      </c>
      <c r="E272" s="6" t="s">
        <v>29</v>
      </c>
    </row>
    <row r="273" spans="1:5" ht="15.75" x14ac:dyDescent="0.25">
      <c r="A273" s="4">
        <v>8</v>
      </c>
      <c r="B273" s="6" t="s">
        <v>271</v>
      </c>
      <c r="C273" s="6">
        <v>3210207055</v>
      </c>
      <c r="D273" s="6" t="s">
        <v>32</v>
      </c>
      <c r="E273" s="6" t="s">
        <v>29</v>
      </c>
    </row>
    <row r="274" spans="1:5" ht="15.75" x14ac:dyDescent="0.25">
      <c r="A274" s="4">
        <v>9</v>
      </c>
      <c r="B274" s="6" t="s">
        <v>272</v>
      </c>
      <c r="C274" s="6">
        <v>3220207072</v>
      </c>
      <c r="D274" s="6" t="s">
        <v>32</v>
      </c>
      <c r="E274" s="6" t="s">
        <v>29</v>
      </c>
    </row>
    <row r="275" spans="1:5" ht="15.75" x14ac:dyDescent="0.25">
      <c r="A275" s="4">
        <v>10</v>
      </c>
      <c r="B275" s="6" t="s">
        <v>273</v>
      </c>
      <c r="C275" s="6">
        <v>3180207178</v>
      </c>
      <c r="D275" s="6" t="s">
        <v>32</v>
      </c>
      <c r="E275" s="6" t="s">
        <v>29</v>
      </c>
    </row>
    <row r="276" spans="1:5" ht="15.75" x14ac:dyDescent="0.25">
      <c r="A276" s="4">
        <v>11</v>
      </c>
      <c r="B276" s="6" t="s">
        <v>274</v>
      </c>
      <c r="C276" s="6">
        <v>3200207027</v>
      </c>
      <c r="D276" s="6" t="s">
        <v>32</v>
      </c>
      <c r="E276" s="6" t="s">
        <v>29</v>
      </c>
    </row>
    <row r="277" spans="1:5" ht="15.75" x14ac:dyDescent="0.25">
      <c r="A277" s="4">
        <v>12</v>
      </c>
      <c r="B277" s="6" t="s">
        <v>275</v>
      </c>
      <c r="C277" s="6">
        <v>3210207268</v>
      </c>
      <c r="D277" s="6" t="s">
        <v>32</v>
      </c>
      <c r="E277" s="6" t="s">
        <v>29</v>
      </c>
    </row>
    <row r="278" spans="1:5" ht="15.75" x14ac:dyDescent="0.25">
      <c r="A278" s="4">
        <v>13</v>
      </c>
      <c r="B278" s="6" t="s">
        <v>276</v>
      </c>
      <c r="C278" s="6">
        <v>3190207125</v>
      </c>
      <c r="D278" s="6" t="s">
        <v>32</v>
      </c>
      <c r="E278" s="6" t="s">
        <v>29</v>
      </c>
    </row>
    <row r="279" spans="1:5" ht="15.75" x14ac:dyDescent="0.25">
      <c r="A279" s="4">
        <v>14</v>
      </c>
      <c r="B279" s="6" t="s">
        <v>277</v>
      </c>
      <c r="C279" s="6">
        <v>3200207172</v>
      </c>
      <c r="D279" s="6" t="s">
        <v>32</v>
      </c>
      <c r="E279" s="6" t="s">
        <v>29</v>
      </c>
    </row>
    <row r="280" spans="1:5" ht="15.75" x14ac:dyDescent="0.25">
      <c r="A280" s="4">
        <v>15</v>
      </c>
      <c r="B280" s="6" t="s">
        <v>278</v>
      </c>
      <c r="C280" s="6">
        <v>3210207107</v>
      </c>
      <c r="D280" s="6" t="s">
        <v>32</v>
      </c>
      <c r="E280" s="6" t="s">
        <v>29</v>
      </c>
    </row>
    <row r="281" spans="1:5" ht="15.75" x14ac:dyDescent="0.25">
      <c r="A281" s="4">
        <v>16</v>
      </c>
      <c r="B281" s="6" t="s">
        <v>36</v>
      </c>
      <c r="C281" s="6">
        <v>3180207256</v>
      </c>
      <c r="D281" s="6" t="s">
        <v>32</v>
      </c>
      <c r="E281" s="6" t="s">
        <v>29</v>
      </c>
    </row>
    <row r="282" spans="1:5" ht="15.75" x14ac:dyDescent="0.25">
      <c r="A282" s="4">
        <v>17</v>
      </c>
      <c r="B282" s="6" t="s">
        <v>279</v>
      </c>
      <c r="C282" s="6">
        <v>3210207125</v>
      </c>
      <c r="D282" s="6" t="s">
        <v>32</v>
      </c>
      <c r="E282" s="6" t="s">
        <v>29</v>
      </c>
    </row>
    <row r="283" spans="1:5" ht="15.75" x14ac:dyDescent="0.25">
      <c r="A283" s="4">
        <v>18</v>
      </c>
      <c r="B283" s="6" t="s">
        <v>280</v>
      </c>
      <c r="C283" s="6">
        <v>3200207044</v>
      </c>
      <c r="D283" s="6" t="s">
        <v>32</v>
      </c>
      <c r="E283" s="6" t="s">
        <v>29</v>
      </c>
    </row>
    <row r="284" spans="1:5" ht="15.75" x14ac:dyDescent="0.25">
      <c r="A284" s="4">
        <v>19</v>
      </c>
      <c r="B284" s="6" t="s">
        <v>281</v>
      </c>
      <c r="C284" s="6">
        <v>3200207006</v>
      </c>
      <c r="D284" s="6" t="s">
        <v>32</v>
      </c>
      <c r="E284" s="6" t="s">
        <v>29</v>
      </c>
    </row>
    <row r="285" spans="1:5" ht="15.75" x14ac:dyDescent="0.25">
      <c r="A285" s="4">
        <v>20</v>
      </c>
      <c r="B285" s="6" t="s">
        <v>282</v>
      </c>
      <c r="C285" s="6">
        <v>3190207043</v>
      </c>
      <c r="D285" s="6" t="s">
        <v>32</v>
      </c>
      <c r="E285" s="6" t="s">
        <v>29</v>
      </c>
    </row>
    <row r="286" spans="1:5" x14ac:dyDescent="0.25">
      <c r="A286" s="8" t="s">
        <v>0</v>
      </c>
      <c r="B286" s="8"/>
      <c r="C286" s="8"/>
      <c r="D286" s="8"/>
      <c r="E286" s="8"/>
    </row>
    <row r="287" spans="1:5" x14ac:dyDescent="0.25">
      <c r="A287" s="8" t="s">
        <v>434</v>
      </c>
      <c r="B287" s="8"/>
      <c r="C287" s="8"/>
      <c r="D287" s="8"/>
      <c r="E287" s="8"/>
    </row>
    <row r="288" spans="1:5" x14ac:dyDescent="0.25">
      <c r="A288" s="8" t="s">
        <v>18</v>
      </c>
      <c r="B288" s="8"/>
      <c r="C288" s="8"/>
      <c r="D288" s="8"/>
      <c r="E288" s="8"/>
    </row>
    <row r="289" spans="1:5" ht="15.75" x14ac:dyDescent="0.25">
      <c r="A289" s="5" t="s">
        <v>2</v>
      </c>
      <c r="B289" s="5" t="s">
        <v>3</v>
      </c>
      <c r="C289" s="5" t="s">
        <v>4</v>
      </c>
      <c r="D289" s="5" t="s">
        <v>5</v>
      </c>
      <c r="E289" s="5" t="s">
        <v>6</v>
      </c>
    </row>
    <row r="290" spans="1:5" ht="15.75" x14ac:dyDescent="0.25">
      <c r="A290" s="4">
        <v>1</v>
      </c>
      <c r="B290" s="6" t="s">
        <v>283</v>
      </c>
      <c r="C290" s="6">
        <v>3210207171</v>
      </c>
      <c r="D290" s="6" t="s">
        <v>32</v>
      </c>
      <c r="E290" s="6" t="s">
        <v>29</v>
      </c>
    </row>
    <row r="291" spans="1:5" ht="15.75" x14ac:dyDescent="0.25">
      <c r="A291" s="4">
        <v>2</v>
      </c>
      <c r="B291" s="6" t="s">
        <v>284</v>
      </c>
      <c r="C291" s="6">
        <v>3200207001</v>
      </c>
      <c r="D291" s="6" t="s">
        <v>32</v>
      </c>
      <c r="E291" s="6" t="s">
        <v>29</v>
      </c>
    </row>
    <row r="292" spans="1:5" ht="15.75" x14ac:dyDescent="0.25">
      <c r="A292" s="4">
        <v>3</v>
      </c>
      <c r="B292" s="6" t="s">
        <v>285</v>
      </c>
      <c r="C292" s="6">
        <v>3210207058</v>
      </c>
      <c r="D292" s="6" t="s">
        <v>32</v>
      </c>
      <c r="E292" s="6" t="s">
        <v>29</v>
      </c>
    </row>
    <row r="293" spans="1:5" ht="15.75" x14ac:dyDescent="0.25">
      <c r="A293" s="4">
        <v>4</v>
      </c>
      <c r="B293" s="6" t="s">
        <v>286</v>
      </c>
      <c r="C293" s="6">
        <v>3210207215</v>
      </c>
      <c r="D293" s="6" t="s">
        <v>32</v>
      </c>
      <c r="E293" s="6" t="s">
        <v>29</v>
      </c>
    </row>
    <row r="294" spans="1:5" ht="15.75" x14ac:dyDescent="0.25">
      <c r="A294" s="4">
        <v>5</v>
      </c>
      <c r="B294" s="6" t="s">
        <v>287</v>
      </c>
      <c r="C294" s="6">
        <v>3210207246</v>
      </c>
      <c r="D294" s="6" t="s">
        <v>32</v>
      </c>
      <c r="E294" s="6" t="s">
        <v>29</v>
      </c>
    </row>
    <row r="295" spans="1:5" ht="15.75" x14ac:dyDescent="0.25">
      <c r="A295" s="4">
        <v>6</v>
      </c>
      <c r="B295" s="6" t="s">
        <v>288</v>
      </c>
      <c r="C295" s="6">
        <v>3210207217</v>
      </c>
      <c r="D295" s="6" t="s">
        <v>32</v>
      </c>
      <c r="E295" s="6" t="s">
        <v>29</v>
      </c>
    </row>
    <row r="296" spans="1:5" ht="15.75" x14ac:dyDescent="0.25">
      <c r="A296" s="4">
        <v>7</v>
      </c>
      <c r="B296" s="6" t="s">
        <v>289</v>
      </c>
      <c r="C296" s="6">
        <v>3200207197</v>
      </c>
      <c r="D296" s="6" t="s">
        <v>32</v>
      </c>
      <c r="E296" s="6" t="s">
        <v>29</v>
      </c>
    </row>
    <row r="297" spans="1:5" ht="15.75" x14ac:dyDescent="0.25">
      <c r="A297" s="4">
        <v>8</v>
      </c>
      <c r="B297" s="6" t="s">
        <v>290</v>
      </c>
      <c r="C297" s="6">
        <v>3200207218</v>
      </c>
      <c r="D297" s="6" t="s">
        <v>32</v>
      </c>
      <c r="E297" s="6" t="s">
        <v>29</v>
      </c>
    </row>
    <row r="298" spans="1:5" ht="15.75" x14ac:dyDescent="0.25">
      <c r="A298" s="4">
        <v>9</v>
      </c>
      <c r="B298" s="6" t="s">
        <v>291</v>
      </c>
      <c r="C298" s="6">
        <v>3200207215</v>
      </c>
      <c r="D298" s="6" t="s">
        <v>32</v>
      </c>
      <c r="E298" s="6" t="s">
        <v>29</v>
      </c>
    </row>
    <row r="299" spans="1:5" ht="15.75" x14ac:dyDescent="0.25">
      <c r="A299" s="4">
        <v>10</v>
      </c>
      <c r="B299" s="6" t="s">
        <v>292</v>
      </c>
      <c r="C299" s="6">
        <v>3180207102</v>
      </c>
      <c r="D299" s="6" t="s">
        <v>32</v>
      </c>
      <c r="E299" s="6" t="s">
        <v>29</v>
      </c>
    </row>
    <row r="300" spans="1:5" ht="15.75" x14ac:dyDescent="0.25">
      <c r="A300" s="4">
        <v>11</v>
      </c>
      <c r="B300" s="6" t="s">
        <v>293</v>
      </c>
      <c r="C300" s="6">
        <v>3200207081</v>
      </c>
      <c r="D300" s="6" t="s">
        <v>32</v>
      </c>
      <c r="E300" s="6" t="s">
        <v>29</v>
      </c>
    </row>
    <row r="301" spans="1:5" ht="15.75" x14ac:dyDescent="0.25">
      <c r="A301" s="4">
        <v>12</v>
      </c>
      <c r="B301" s="6" t="s">
        <v>294</v>
      </c>
      <c r="C301" s="6">
        <v>3210207067</v>
      </c>
      <c r="D301" s="6" t="s">
        <v>32</v>
      </c>
      <c r="E301" s="6" t="s">
        <v>29</v>
      </c>
    </row>
    <row r="302" spans="1:5" ht="15.75" x14ac:dyDescent="0.25">
      <c r="A302" s="4">
        <v>13</v>
      </c>
      <c r="B302" s="6" t="s">
        <v>295</v>
      </c>
      <c r="C302" s="6">
        <v>3200207166</v>
      </c>
      <c r="D302" s="6" t="s">
        <v>32</v>
      </c>
      <c r="E302" s="6" t="s">
        <v>29</v>
      </c>
    </row>
    <row r="303" spans="1:5" ht="15.75" x14ac:dyDescent="0.25">
      <c r="A303" s="4">
        <v>14</v>
      </c>
      <c r="B303" s="6" t="s">
        <v>296</v>
      </c>
      <c r="C303" s="6">
        <v>3210207091</v>
      </c>
      <c r="D303" s="6" t="s">
        <v>32</v>
      </c>
      <c r="E303" s="6" t="s">
        <v>29</v>
      </c>
    </row>
    <row r="304" spans="1:5" ht="15.75" x14ac:dyDescent="0.25">
      <c r="A304" s="4">
        <v>15</v>
      </c>
      <c r="B304" s="6" t="s">
        <v>297</v>
      </c>
      <c r="C304" s="6">
        <v>3170207223</v>
      </c>
      <c r="D304" s="6" t="s">
        <v>32</v>
      </c>
      <c r="E304" s="6" t="s">
        <v>29</v>
      </c>
    </row>
    <row r="305" spans="1:5" ht="15.75" x14ac:dyDescent="0.25">
      <c r="A305" s="4">
        <v>16</v>
      </c>
      <c r="B305" s="6" t="s">
        <v>298</v>
      </c>
      <c r="C305" s="6">
        <v>3210207271</v>
      </c>
      <c r="D305" s="6" t="s">
        <v>32</v>
      </c>
      <c r="E305" s="6" t="s">
        <v>29</v>
      </c>
    </row>
    <row r="306" spans="1:5" ht="15.75" x14ac:dyDescent="0.25">
      <c r="A306" s="4">
        <v>17</v>
      </c>
      <c r="B306" s="6" t="s">
        <v>299</v>
      </c>
      <c r="C306" s="6">
        <v>3200207155</v>
      </c>
      <c r="D306" s="6" t="s">
        <v>32</v>
      </c>
      <c r="E306" s="6" t="s">
        <v>29</v>
      </c>
    </row>
    <row r="307" spans="1:5" ht="15.75" x14ac:dyDescent="0.25">
      <c r="A307" s="4">
        <v>18</v>
      </c>
      <c r="B307" s="6" t="s">
        <v>300</v>
      </c>
      <c r="C307" s="6">
        <v>3200207192</v>
      </c>
      <c r="D307" s="6" t="s">
        <v>32</v>
      </c>
      <c r="E307" s="6" t="s">
        <v>29</v>
      </c>
    </row>
    <row r="308" spans="1:5" ht="15.75" x14ac:dyDescent="0.25">
      <c r="A308" s="4">
        <v>19</v>
      </c>
      <c r="B308" s="6" t="s">
        <v>301</v>
      </c>
      <c r="C308" s="6">
        <v>3210207206</v>
      </c>
      <c r="D308" s="6" t="s">
        <v>32</v>
      </c>
      <c r="E308" s="6" t="s">
        <v>29</v>
      </c>
    </row>
    <row r="309" spans="1:5" ht="15.75" x14ac:dyDescent="0.25">
      <c r="A309" s="4">
        <v>20</v>
      </c>
      <c r="B309" s="6" t="s">
        <v>34</v>
      </c>
      <c r="C309" s="6">
        <v>3180207203</v>
      </c>
      <c r="D309" s="6" t="s">
        <v>32</v>
      </c>
      <c r="E309" s="6" t="s">
        <v>29</v>
      </c>
    </row>
    <row r="310" spans="1:5" x14ac:dyDescent="0.25">
      <c r="A310" s="8" t="s">
        <v>0</v>
      </c>
      <c r="B310" s="8"/>
      <c r="C310" s="8"/>
      <c r="D310" s="8"/>
      <c r="E310" s="8"/>
    </row>
    <row r="311" spans="1:5" x14ac:dyDescent="0.25">
      <c r="A311" s="8" t="s">
        <v>434</v>
      </c>
      <c r="B311" s="8"/>
      <c r="C311" s="8"/>
      <c r="D311" s="8"/>
      <c r="E311" s="8"/>
    </row>
    <row r="312" spans="1:5" x14ac:dyDescent="0.25">
      <c r="A312" s="8" t="s">
        <v>19</v>
      </c>
      <c r="B312" s="8"/>
      <c r="C312" s="8"/>
      <c r="D312" s="8"/>
      <c r="E312" s="8"/>
    </row>
    <row r="313" spans="1:5" ht="15.75" x14ac:dyDescent="0.25">
      <c r="A313" s="5" t="s">
        <v>2</v>
      </c>
      <c r="B313" s="5" t="s">
        <v>3</v>
      </c>
      <c r="C313" s="5" t="s">
        <v>4</v>
      </c>
      <c r="D313" s="5" t="s">
        <v>5</v>
      </c>
      <c r="E313" s="5" t="s">
        <v>6</v>
      </c>
    </row>
    <row r="314" spans="1:5" ht="15.75" x14ac:dyDescent="0.25">
      <c r="A314" s="4">
        <v>1</v>
      </c>
      <c r="B314" s="6" t="s">
        <v>302</v>
      </c>
      <c r="C314" s="6">
        <v>3210207059</v>
      </c>
      <c r="D314" s="6" t="s">
        <v>32</v>
      </c>
      <c r="E314" s="6" t="s">
        <v>29</v>
      </c>
    </row>
    <row r="315" spans="1:5" ht="15.75" x14ac:dyDescent="0.25">
      <c r="A315" s="4">
        <v>2</v>
      </c>
      <c r="B315" s="6" t="s">
        <v>303</v>
      </c>
      <c r="C315" s="6">
        <v>3200207015</v>
      </c>
      <c r="D315" s="6" t="s">
        <v>32</v>
      </c>
      <c r="E315" s="6" t="s">
        <v>29</v>
      </c>
    </row>
    <row r="316" spans="1:5" ht="15.75" x14ac:dyDescent="0.25">
      <c r="A316" s="4">
        <v>3</v>
      </c>
      <c r="B316" s="6" t="s">
        <v>304</v>
      </c>
      <c r="C316" s="6">
        <v>3210207161</v>
      </c>
      <c r="D316" s="6" t="s">
        <v>32</v>
      </c>
      <c r="E316" s="6" t="s">
        <v>29</v>
      </c>
    </row>
    <row r="317" spans="1:5" ht="15.75" x14ac:dyDescent="0.25">
      <c r="A317" s="4">
        <v>4</v>
      </c>
      <c r="B317" s="6" t="s">
        <v>305</v>
      </c>
      <c r="C317" s="6">
        <v>3190207016</v>
      </c>
      <c r="D317" s="6" t="s">
        <v>32</v>
      </c>
      <c r="E317" s="6" t="s">
        <v>29</v>
      </c>
    </row>
    <row r="318" spans="1:5" ht="15.75" x14ac:dyDescent="0.25">
      <c r="A318" s="4">
        <v>5</v>
      </c>
      <c r="B318" s="6" t="s">
        <v>33</v>
      </c>
      <c r="C318" s="6">
        <v>3190207047</v>
      </c>
      <c r="D318" s="6" t="s">
        <v>32</v>
      </c>
      <c r="E318" s="6" t="s">
        <v>29</v>
      </c>
    </row>
    <row r="319" spans="1:5" ht="15.75" x14ac:dyDescent="0.25">
      <c r="A319" s="4">
        <v>6</v>
      </c>
      <c r="B319" s="6" t="s">
        <v>306</v>
      </c>
      <c r="C319" s="6">
        <v>3200207227</v>
      </c>
      <c r="D319" s="6" t="s">
        <v>32</v>
      </c>
      <c r="E319" s="6" t="s">
        <v>29</v>
      </c>
    </row>
    <row r="320" spans="1:5" ht="15.75" x14ac:dyDescent="0.25">
      <c r="A320" s="4">
        <v>7</v>
      </c>
      <c r="B320" s="6" t="s">
        <v>307</v>
      </c>
      <c r="C320" s="6">
        <v>3200207109</v>
      </c>
      <c r="D320" s="6" t="s">
        <v>32</v>
      </c>
      <c r="E320" s="6" t="s">
        <v>29</v>
      </c>
    </row>
    <row r="321" spans="1:5" ht="15.75" x14ac:dyDescent="0.25">
      <c r="A321" s="4">
        <v>8</v>
      </c>
      <c r="B321" s="6" t="s">
        <v>308</v>
      </c>
      <c r="C321" s="6">
        <v>3210207090</v>
      </c>
      <c r="D321" s="6" t="s">
        <v>32</v>
      </c>
      <c r="E321" s="6" t="s">
        <v>29</v>
      </c>
    </row>
    <row r="322" spans="1:5" ht="15.75" x14ac:dyDescent="0.25">
      <c r="A322" s="4">
        <v>9</v>
      </c>
      <c r="B322" s="6" t="s">
        <v>309</v>
      </c>
      <c r="C322" s="6">
        <v>3210207116</v>
      </c>
      <c r="D322" s="6" t="s">
        <v>32</v>
      </c>
      <c r="E322" s="6" t="s">
        <v>29</v>
      </c>
    </row>
    <row r="323" spans="1:5" ht="15.75" x14ac:dyDescent="0.25">
      <c r="A323" s="4">
        <v>10</v>
      </c>
      <c r="B323" s="6" t="s">
        <v>310</v>
      </c>
      <c r="C323" s="6">
        <v>3200207206</v>
      </c>
      <c r="D323" s="6" t="s">
        <v>32</v>
      </c>
      <c r="E323" s="6" t="s">
        <v>29</v>
      </c>
    </row>
    <row r="324" spans="1:5" ht="15.75" x14ac:dyDescent="0.25">
      <c r="A324" s="4">
        <v>11</v>
      </c>
      <c r="B324" s="6" t="s">
        <v>35</v>
      </c>
      <c r="C324" s="6">
        <v>3190207066</v>
      </c>
      <c r="D324" s="6" t="s">
        <v>32</v>
      </c>
      <c r="E324" s="6" t="s">
        <v>29</v>
      </c>
    </row>
    <row r="325" spans="1:5" ht="15.75" x14ac:dyDescent="0.25">
      <c r="A325" s="4">
        <v>12</v>
      </c>
      <c r="B325" s="6" t="s">
        <v>311</v>
      </c>
      <c r="C325" s="6">
        <v>3210207066</v>
      </c>
      <c r="D325" s="6" t="s">
        <v>32</v>
      </c>
      <c r="E325" s="6" t="s">
        <v>29</v>
      </c>
    </row>
    <row r="326" spans="1:5" ht="15.75" x14ac:dyDescent="0.25">
      <c r="A326" s="4">
        <v>13</v>
      </c>
      <c r="B326" s="6" t="s">
        <v>312</v>
      </c>
      <c r="C326" s="6">
        <v>3210207203</v>
      </c>
      <c r="D326" s="6" t="s">
        <v>32</v>
      </c>
      <c r="E326" s="6" t="s">
        <v>29</v>
      </c>
    </row>
    <row r="327" spans="1:5" ht="15.75" x14ac:dyDescent="0.25">
      <c r="A327" s="4">
        <v>14</v>
      </c>
      <c r="B327" s="6" t="s">
        <v>313</v>
      </c>
      <c r="C327" s="6">
        <v>3200207065</v>
      </c>
      <c r="D327" s="6" t="s">
        <v>32</v>
      </c>
      <c r="E327" s="6" t="s">
        <v>29</v>
      </c>
    </row>
    <row r="328" spans="1:5" ht="15.75" x14ac:dyDescent="0.25">
      <c r="A328" s="4">
        <v>15</v>
      </c>
      <c r="B328" s="6" t="s">
        <v>314</v>
      </c>
      <c r="C328" s="6">
        <v>3200207119</v>
      </c>
      <c r="D328" s="6" t="s">
        <v>32</v>
      </c>
      <c r="E328" s="6" t="s">
        <v>29</v>
      </c>
    </row>
    <row r="329" spans="1:5" ht="15.75" x14ac:dyDescent="0.25">
      <c r="A329" s="4">
        <v>16</v>
      </c>
      <c r="B329" s="6" t="s">
        <v>315</v>
      </c>
      <c r="C329" s="6">
        <v>3200207239</v>
      </c>
      <c r="D329" s="6" t="s">
        <v>32</v>
      </c>
      <c r="E329" s="6" t="s">
        <v>29</v>
      </c>
    </row>
    <row r="330" spans="1:5" ht="15.75" x14ac:dyDescent="0.25">
      <c r="A330" s="4">
        <v>17</v>
      </c>
      <c r="B330" s="6" t="s">
        <v>316</v>
      </c>
      <c r="C330" s="6">
        <v>3210207070</v>
      </c>
      <c r="D330" s="6" t="s">
        <v>32</v>
      </c>
      <c r="E330" s="6" t="s">
        <v>29</v>
      </c>
    </row>
    <row r="331" spans="1:5" ht="15.75" x14ac:dyDescent="0.25">
      <c r="A331" s="4">
        <v>18</v>
      </c>
      <c r="B331" s="6" t="s">
        <v>317</v>
      </c>
      <c r="C331" s="6">
        <v>3200207024</v>
      </c>
      <c r="D331" s="6" t="s">
        <v>32</v>
      </c>
      <c r="E331" s="6" t="s">
        <v>29</v>
      </c>
    </row>
    <row r="332" spans="1:5" ht="15.75" x14ac:dyDescent="0.25">
      <c r="A332" s="4">
        <v>19</v>
      </c>
      <c r="B332" s="6" t="s">
        <v>318</v>
      </c>
      <c r="C332" s="6">
        <v>3180207187</v>
      </c>
      <c r="D332" s="6" t="s">
        <v>32</v>
      </c>
      <c r="E332" s="6" t="s">
        <v>29</v>
      </c>
    </row>
    <row r="333" spans="1:5" x14ac:dyDescent="0.25">
      <c r="A333" s="8" t="s">
        <v>0</v>
      </c>
      <c r="B333" s="8"/>
      <c r="C333" s="8"/>
      <c r="D333" s="8"/>
      <c r="E333" s="8"/>
    </row>
    <row r="334" spans="1:5" x14ac:dyDescent="0.25">
      <c r="A334" s="8" t="s">
        <v>434</v>
      </c>
      <c r="B334" s="8"/>
      <c r="C334" s="8"/>
      <c r="D334" s="8"/>
      <c r="E334" s="8"/>
    </row>
    <row r="335" spans="1:5" x14ac:dyDescent="0.25">
      <c r="A335" s="8" t="s">
        <v>20</v>
      </c>
      <c r="B335" s="8"/>
      <c r="C335" s="8"/>
      <c r="D335" s="8"/>
      <c r="E335" s="8"/>
    </row>
    <row r="336" spans="1:5" ht="15.75" x14ac:dyDescent="0.25">
      <c r="A336" s="5" t="s">
        <v>2</v>
      </c>
      <c r="B336" s="5" t="s">
        <v>3</v>
      </c>
      <c r="C336" s="5" t="s">
        <v>4</v>
      </c>
      <c r="D336" s="5" t="s">
        <v>5</v>
      </c>
      <c r="E336" s="5" t="s">
        <v>6</v>
      </c>
    </row>
    <row r="337" spans="1:5" ht="15.75" x14ac:dyDescent="0.25">
      <c r="A337" s="4">
        <v>1</v>
      </c>
      <c r="B337" s="6" t="s">
        <v>319</v>
      </c>
      <c r="C337" s="6">
        <v>3201506085</v>
      </c>
      <c r="D337" s="6" t="s">
        <v>26</v>
      </c>
      <c r="E337" s="6" t="s">
        <v>27</v>
      </c>
    </row>
    <row r="338" spans="1:5" ht="15.75" x14ac:dyDescent="0.25">
      <c r="A338" s="4">
        <v>2</v>
      </c>
      <c r="B338" s="6" t="s">
        <v>320</v>
      </c>
      <c r="C338" s="6">
        <v>3211506020</v>
      </c>
      <c r="D338" s="6" t="s">
        <v>26</v>
      </c>
      <c r="E338" s="6" t="s">
        <v>27</v>
      </c>
    </row>
    <row r="339" spans="1:5" ht="15.75" x14ac:dyDescent="0.25">
      <c r="A339" s="4">
        <v>3</v>
      </c>
      <c r="B339" s="6" t="s">
        <v>321</v>
      </c>
      <c r="C339" s="6">
        <v>3201506021</v>
      </c>
      <c r="D339" s="6" t="s">
        <v>26</v>
      </c>
      <c r="E339" s="6" t="s">
        <v>27</v>
      </c>
    </row>
    <row r="340" spans="1:5" ht="15.75" x14ac:dyDescent="0.25">
      <c r="A340" s="4">
        <v>4</v>
      </c>
      <c r="B340" s="6" t="s">
        <v>322</v>
      </c>
      <c r="C340" s="6">
        <v>3201506089</v>
      </c>
      <c r="D340" s="6" t="s">
        <v>26</v>
      </c>
      <c r="E340" s="6" t="s">
        <v>27</v>
      </c>
    </row>
    <row r="341" spans="1:5" ht="15.75" x14ac:dyDescent="0.25">
      <c r="A341" s="4">
        <v>5</v>
      </c>
      <c r="B341" s="6" t="s">
        <v>323</v>
      </c>
      <c r="C341" s="6">
        <v>3201506086</v>
      </c>
      <c r="D341" s="6" t="s">
        <v>26</v>
      </c>
      <c r="E341" s="6" t="s">
        <v>27</v>
      </c>
    </row>
    <row r="342" spans="1:5" ht="15.75" x14ac:dyDescent="0.25">
      <c r="A342" s="4">
        <v>6</v>
      </c>
      <c r="B342" s="6" t="s">
        <v>324</v>
      </c>
      <c r="C342" s="6">
        <v>3201506007</v>
      </c>
      <c r="D342" s="6" t="s">
        <v>26</v>
      </c>
      <c r="E342" s="6" t="s">
        <v>27</v>
      </c>
    </row>
    <row r="343" spans="1:5" ht="15.75" x14ac:dyDescent="0.25">
      <c r="A343" s="4">
        <v>7</v>
      </c>
      <c r="B343" s="6" t="s">
        <v>325</v>
      </c>
      <c r="C343" s="6">
        <v>3211506016</v>
      </c>
      <c r="D343" s="6" t="s">
        <v>26</v>
      </c>
      <c r="E343" s="6" t="s">
        <v>27</v>
      </c>
    </row>
    <row r="344" spans="1:5" ht="15.75" x14ac:dyDescent="0.25">
      <c r="A344" s="4">
        <v>8</v>
      </c>
      <c r="B344" s="6" t="s">
        <v>326</v>
      </c>
      <c r="C344" s="6">
        <v>3191506181</v>
      </c>
      <c r="D344" s="6" t="s">
        <v>26</v>
      </c>
      <c r="E344" s="6" t="s">
        <v>27</v>
      </c>
    </row>
    <row r="345" spans="1:5" ht="15.75" x14ac:dyDescent="0.25">
      <c r="A345" s="4">
        <v>9</v>
      </c>
      <c r="B345" s="6" t="s">
        <v>327</v>
      </c>
      <c r="C345" s="6">
        <v>3211506008</v>
      </c>
      <c r="D345" s="6" t="s">
        <v>26</v>
      </c>
      <c r="E345" s="6" t="s">
        <v>27</v>
      </c>
    </row>
    <row r="346" spans="1:5" ht="15.75" x14ac:dyDescent="0.25">
      <c r="A346" s="4">
        <v>10</v>
      </c>
      <c r="B346" s="6" t="s">
        <v>328</v>
      </c>
      <c r="C346" s="6">
        <v>3211506063</v>
      </c>
      <c r="D346" s="6" t="s">
        <v>26</v>
      </c>
      <c r="E346" s="6" t="s">
        <v>27</v>
      </c>
    </row>
    <row r="347" spans="1:5" ht="15.75" x14ac:dyDescent="0.25">
      <c r="A347" s="4">
        <v>11</v>
      </c>
      <c r="B347" s="6" t="s">
        <v>329</v>
      </c>
      <c r="C347" s="6">
        <v>3211506077</v>
      </c>
      <c r="D347" s="6" t="s">
        <v>26</v>
      </c>
      <c r="E347" s="6" t="s">
        <v>27</v>
      </c>
    </row>
    <row r="348" spans="1:5" ht="15.75" x14ac:dyDescent="0.25">
      <c r="A348" s="4">
        <v>12</v>
      </c>
      <c r="B348" s="6" t="s">
        <v>330</v>
      </c>
      <c r="C348" s="6">
        <v>3211506076</v>
      </c>
      <c r="D348" s="6" t="s">
        <v>26</v>
      </c>
      <c r="E348" s="6" t="s">
        <v>27</v>
      </c>
    </row>
    <row r="349" spans="1:5" ht="15.75" x14ac:dyDescent="0.25">
      <c r="A349" s="4">
        <v>13</v>
      </c>
      <c r="B349" s="6" t="s">
        <v>331</v>
      </c>
      <c r="C349" s="6">
        <v>3201506087</v>
      </c>
      <c r="D349" s="6" t="s">
        <v>26</v>
      </c>
      <c r="E349" s="6" t="s">
        <v>27</v>
      </c>
    </row>
    <row r="350" spans="1:5" ht="15.75" x14ac:dyDescent="0.25">
      <c r="A350" s="4">
        <v>14</v>
      </c>
      <c r="B350" s="6" t="s">
        <v>332</v>
      </c>
      <c r="C350" s="6">
        <v>3191506120</v>
      </c>
      <c r="D350" s="6" t="s">
        <v>26</v>
      </c>
      <c r="E350" s="6" t="s">
        <v>27</v>
      </c>
    </row>
    <row r="351" spans="1:5" ht="15.75" x14ac:dyDescent="0.25">
      <c r="A351" s="4">
        <v>15</v>
      </c>
      <c r="B351" s="6" t="s">
        <v>39</v>
      </c>
      <c r="C351" s="6">
        <v>3181506197</v>
      </c>
      <c r="D351" s="6" t="s">
        <v>26</v>
      </c>
      <c r="E351" s="6" t="s">
        <v>27</v>
      </c>
    </row>
    <row r="352" spans="1:5" ht="15.75" x14ac:dyDescent="0.25">
      <c r="A352" s="4">
        <v>16</v>
      </c>
      <c r="B352" s="6" t="s">
        <v>333</v>
      </c>
      <c r="C352" s="6">
        <v>3191506009</v>
      </c>
      <c r="D352" s="6" t="s">
        <v>26</v>
      </c>
      <c r="E352" s="6" t="s">
        <v>27</v>
      </c>
    </row>
    <row r="353" spans="1:5" ht="15.75" x14ac:dyDescent="0.25">
      <c r="A353" s="4">
        <v>17</v>
      </c>
      <c r="B353" s="6" t="s">
        <v>334</v>
      </c>
      <c r="C353" s="6">
        <v>3211506054</v>
      </c>
      <c r="D353" s="6" t="s">
        <v>26</v>
      </c>
      <c r="E353" s="6" t="s">
        <v>27</v>
      </c>
    </row>
    <row r="354" spans="1:5" ht="15.75" x14ac:dyDescent="0.25">
      <c r="A354" s="4">
        <v>18</v>
      </c>
      <c r="B354" s="6" t="s">
        <v>335</v>
      </c>
      <c r="C354" s="6">
        <v>3201506092</v>
      </c>
      <c r="D354" s="6" t="s">
        <v>26</v>
      </c>
      <c r="E354" s="6" t="s">
        <v>27</v>
      </c>
    </row>
    <row r="355" spans="1:5" ht="15.75" x14ac:dyDescent="0.25">
      <c r="A355" s="4">
        <v>19</v>
      </c>
      <c r="B355" s="6" t="s">
        <v>336</v>
      </c>
      <c r="C355" s="6">
        <v>3211506036</v>
      </c>
      <c r="D355" s="6" t="s">
        <v>26</v>
      </c>
      <c r="E355" s="6" t="s">
        <v>27</v>
      </c>
    </row>
    <row r="356" spans="1:5" ht="15.75" x14ac:dyDescent="0.25">
      <c r="A356" s="4">
        <v>20</v>
      </c>
      <c r="B356" s="6" t="s">
        <v>337</v>
      </c>
      <c r="C356" s="6">
        <v>3211510057</v>
      </c>
      <c r="D356" s="6" t="s">
        <v>338</v>
      </c>
      <c r="E356" s="6" t="s">
        <v>27</v>
      </c>
    </row>
    <row r="357" spans="1:5" x14ac:dyDescent="0.25">
      <c r="A357" s="8" t="s">
        <v>0</v>
      </c>
      <c r="B357" s="8"/>
      <c r="C357" s="8"/>
      <c r="D357" s="8"/>
      <c r="E357" s="8"/>
    </row>
    <row r="358" spans="1:5" x14ac:dyDescent="0.25">
      <c r="A358" s="8" t="s">
        <v>434</v>
      </c>
      <c r="B358" s="8"/>
      <c r="C358" s="8"/>
      <c r="D358" s="8"/>
      <c r="E358" s="8"/>
    </row>
    <row r="359" spans="1:5" x14ac:dyDescent="0.25">
      <c r="A359" s="8" t="s">
        <v>21</v>
      </c>
      <c r="B359" s="8"/>
      <c r="C359" s="8"/>
      <c r="D359" s="8"/>
      <c r="E359" s="8"/>
    </row>
    <row r="360" spans="1:5" ht="15.75" x14ac:dyDescent="0.25">
      <c r="A360" s="5" t="s">
        <v>2</v>
      </c>
      <c r="B360" s="5" t="s">
        <v>3</v>
      </c>
      <c r="C360" s="5" t="s">
        <v>4</v>
      </c>
      <c r="D360" s="5" t="s">
        <v>5</v>
      </c>
      <c r="E360" s="5" t="s">
        <v>6</v>
      </c>
    </row>
    <row r="361" spans="1:5" ht="15.75" x14ac:dyDescent="0.25">
      <c r="A361" s="4">
        <v>1</v>
      </c>
      <c r="B361" s="6" t="s">
        <v>339</v>
      </c>
      <c r="C361" s="6">
        <v>3201510148</v>
      </c>
      <c r="D361" s="6" t="s">
        <v>338</v>
      </c>
      <c r="E361" s="6" t="s">
        <v>27</v>
      </c>
    </row>
    <row r="362" spans="1:5" ht="15.75" x14ac:dyDescent="0.25">
      <c r="A362" s="4">
        <v>2</v>
      </c>
      <c r="B362" s="6" t="s">
        <v>340</v>
      </c>
      <c r="C362" s="6">
        <v>3221510082</v>
      </c>
      <c r="D362" s="6" t="s">
        <v>338</v>
      </c>
      <c r="E362" s="6" t="s">
        <v>27</v>
      </c>
    </row>
    <row r="363" spans="1:5" ht="15.75" x14ac:dyDescent="0.25">
      <c r="A363" s="4">
        <v>3</v>
      </c>
      <c r="B363" s="6" t="s">
        <v>341</v>
      </c>
      <c r="C363" s="6">
        <v>3201510113</v>
      </c>
      <c r="D363" s="6" t="s">
        <v>338</v>
      </c>
      <c r="E363" s="6" t="s">
        <v>27</v>
      </c>
    </row>
    <row r="364" spans="1:5" ht="15.75" x14ac:dyDescent="0.25">
      <c r="A364" s="4">
        <v>4</v>
      </c>
      <c r="B364" s="6" t="s">
        <v>342</v>
      </c>
      <c r="C364" s="6">
        <v>3211510077</v>
      </c>
      <c r="D364" s="6" t="s">
        <v>338</v>
      </c>
      <c r="E364" s="6" t="s">
        <v>27</v>
      </c>
    </row>
    <row r="365" spans="1:5" ht="15.75" x14ac:dyDescent="0.25">
      <c r="A365" s="4">
        <v>5</v>
      </c>
      <c r="B365" s="6" t="s">
        <v>343</v>
      </c>
      <c r="C365" s="6">
        <v>3211510086</v>
      </c>
      <c r="D365" s="6" t="s">
        <v>338</v>
      </c>
      <c r="E365" s="6" t="s">
        <v>27</v>
      </c>
    </row>
    <row r="366" spans="1:5" ht="15.75" x14ac:dyDescent="0.25">
      <c r="A366" s="4">
        <v>6</v>
      </c>
      <c r="B366" s="6" t="s">
        <v>344</v>
      </c>
      <c r="C366" s="6">
        <v>3211510072</v>
      </c>
      <c r="D366" s="6" t="s">
        <v>338</v>
      </c>
      <c r="E366" s="6" t="s">
        <v>27</v>
      </c>
    </row>
    <row r="367" spans="1:5" ht="15.75" x14ac:dyDescent="0.25">
      <c r="A367" s="4">
        <v>7</v>
      </c>
      <c r="B367" s="6" t="s">
        <v>345</v>
      </c>
      <c r="C367" s="6">
        <v>3201510102</v>
      </c>
      <c r="D367" s="6" t="s">
        <v>338</v>
      </c>
      <c r="E367" s="6" t="s">
        <v>27</v>
      </c>
    </row>
    <row r="368" spans="1:5" ht="15.75" x14ac:dyDescent="0.25">
      <c r="A368" s="4">
        <v>8</v>
      </c>
      <c r="B368" s="6" t="s">
        <v>346</v>
      </c>
      <c r="C368" s="6">
        <v>3211510075</v>
      </c>
      <c r="D368" s="6" t="s">
        <v>338</v>
      </c>
      <c r="E368" s="6" t="s">
        <v>27</v>
      </c>
    </row>
    <row r="369" spans="1:5" ht="15.75" x14ac:dyDescent="0.25">
      <c r="A369" s="4">
        <v>9</v>
      </c>
      <c r="B369" s="6" t="s">
        <v>347</v>
      </c>
      <c r="C369" s="6">
        <v>3211510127</v>
      </c>
      <c r="D369" s="6" t="s">
        <v>338</v>
      </c>
      <c r="E369" s="6" t="s">
        <v>27</v>
      </c>
    </row>
    <row r="370" spans="1:5" ht="15.75" x14ac:dyDescent="0.25">
      <c r="A370" s="4">
        <v>10</v>
      </c>
      <c r="B370" s="6" t="s">
        <v>348</v>
      </c>
      <c r="C370" s="6">
        <v>3211510029</v>
      </c>
      <c r="D370" s="6" t="s">
        <v>338</v>
      </c>
      <c r="E370" s="6" t="s">
        <v>27</v>
      </c>
    </row>
    <row r="371" spans="1:5" ht="15.75" x14ac:dyDescent="0.25">
      <c r="A371" s="4">
        <v>11</v>
      </c>
      <c r="B371" s="6" t="s">
        <v>349</v>
      </c>
      <c r="C371" s="6">
        <v>3201510165</v>
      </c>
      <c r="D371" s="6" t="s">
        <v>338</v>
      </c>
      <c r="E371" s="6" t="s">
        <v>27</v>
      </c>
    </row>
    <row r="372" spans="1:5" ht="15.75" x14ac:dyDescent="0.25">
      <c r="A372" s="4">
        <v>12</v>
      </c>
      <c r="B372" s="6" t="s">
        <v>350</v>
      </c>
      <c r="C372" s="6">
        <v>3201510175</v>
      </c>
      <c r="D372" s="6" t="s">
        <v>338</v>
      </c>
      <c r="E372" s="6" t="s">
        <v>27</v>
      </c>
    </row>
    <row r="373" spans="1:5" ht="15.75" x14ac:dyDescent="0.25">
      <c r="A373" s="4">
        <v>13</v>
      </c>
      <c r="B373" s="6" t="s">
        <v>351</v>
      </c>
      <c r="C373" s="6">
        <v>3201510182</v>
      </c>
      <c r="D373" s="6" t="s">
        <v>338</v>
      </c>
      <c r="E373" s="6" t="s">
        <v>27</v>
      </c>
    </row>
    <row r="374" spans="1:5" ht="15.75" x14ac:dyDescent="0.25">
      <c r="A374" s="4">
        <v>14</v>
      </c>
      <c r="B374" s="6" t="s">
        <v>352</v>
      </c>
      <c r="C374" s="6">
        <v>3201510128</v>
      </c>
      <c r="D374" s="6" t="s">
        <v>338</v>
      </c>
      <c r="E374" s="6" t="s">
        <v>27</v>
      </c>
    </row>
    <row r="375" spans="1:5" ht="15.75" x14ac:dyDescent="0.25">
      <c r="A375" s="4">
        <v>15</v>
      </c>
      <c r="B375" s="6" t="s">
        <v>353</v>
      </c>
      <c r="C375" s="6">
        <v>3211510121</v>
      </c>
      <c r="D375" s="6" t="s">
        <v>338</v>
      </c>
      <c r="E375" s="6" t="s">
        <v>27</v>
      </c>
    </row>
    <row r="376" spans="1:5" ht="15.75" x14ac:dyDescent="0.25">
      <c r="A376" s="4">
        <v>16</v>
      </c>
      <c r="B376" s="6" t="s">
        <v>354</v>
      </c>
      <c r="C376" s="6">
        <v>3201510177</v>
      </c>
      <c r="D376" s="6" t="s">
        <v>338</v>
      </c>
      <c r="E376" s="6" t="s">
        <v>27</v>
      </c>
    </row>
    <row r="377" spans="1:5" ht="15.75" x14ac:dyDescent="0.25">
      <c r="A377" s="4">
        <v>17</v>
      </c>
      <c r="B377" s="6" t="s">
        <v>355</v>
      </c>
      <c r="C377" s="6">
        <v>3201510024</v>
      </c>
      <c r="D377" s="6" t="s">
        <v>338</v>
      </c>
      <c r="E377" s="6" t="s">
        <v>27</v>
      </c>
    </row>
    <row r="378" spans="1:5" ht="15.75" x14ac:dyDescent="0.25">
      <c r="A378" s="4">
        <v>18</v>
      </c>
      <c r="B378" s="6" t="s">
        <v>356</v>
      </c>
      <c r="C378" s="6">
        <v>3181510205</v>
      </c>
      <c r="D378" s="6" t="s">
        <v>338</v>
      </c>
      <c r="E378" s="6" t="s">
        <v>27</v>
      </c>
    </row>
    <row r="379" spans="1:5" ht="15.75" x14ac:dyDescent="0.25">
      <c r="A379" s="4">
        <v>19</v>
      </c>
      <c r="B379" s="6" t="s">
        <v>357</v>
      </c>
      <c r="C379" s="6">
        <v>3211510023</v>
      </c>
      <c r="D379" s="6" t="s">
        <v>338</v>
      </c>
      <c r="E379" s="6" t="s">
        <v>27</v>
      </c>
    </row>
    <row r="380" spans="1:5" ht="15.75" x14ac:dyDescent="0.25">
      <c r="A380" s="4">
        <v>20</v>
      </c>
      <c r="B380" s="6" t="s">
        <v>358</v>
      </c>
      <c r="C380" s="6">
        <v>3211510100</v>
      </c>
      <c r="D380" s="6" t="s">
        <v>338</v>
      </c>
      <c r="E380" s="6" t="s">
        <v>27</v>
      </c>
    </row>
    <row r="381" spans="1:5" x14ac:dyDescent="0.25">
      <c r="A381" s="8" t="s">
        <v>0</v>
      </c>
      <c r="B381" s="8"/>
      <c r="C381" s="8"/>
      <c r="D381" s="8"/>
      <c r="E381" s="8"/>
    </row>
    <row r="382" spans="1:5" x14ac:dyDescent="0.25">
      <c r="A382" s="8" t="s">
        <v>434</v>
      </c>
      <c r="B382" s="8"/>
      <c r="C382" s="8"/>
      <c r="D382" s="8"/>
      <c r="E382" s="8"/>
    </row>
    <row r="383" spans="1:5" x14ac:dyDescent="0.25">
      <c r="A383" s="8" t="s">
        <v>22</v>
      </c>
      <c r="B383" s="8"/>
      <c r="C383" s="8"/>
      <c r="D383" s="8"/>
      <c r="E383" s="8"/>
    </row>
    <row r="384" spans="1:5" ht="15.75" x14ac:dyDescent="0.25">
      <c r="A384" s="5" t="s">
        <v>2</v>
      </c>
      <c r="B384" s="5" t="s">
        <v>3</v>
      </c>
      <c r="C384" s="5" t="s">
        <v>4</v>
      </c>
      <c r="D384" s="5" t="s">
        <v>5</v>
      </c>
      <c r="E384" s="5" t="s">
        <v>6</v>
      </c>
    </row>
    <row r="385" spans="1:5" ht="15.75" x14ac:dyDescent="0.25">
      <c r="A385" s="4">
        <v>1</v>
      </c>
      <c r="B385" s="6" t="s">
        <v>359</v>
      </c>
      <c r="C385" s="6">
        <v>3211510176</v>
      </c>
      <c r="D385" s="6" t="s">
        <v>338</v>
      </c>
      <c r="E385" s="6" t="s">
        <v>27</v>
      </c>
    </row>
    <row r="386" spans="1:5" ht="15.75" x14ac:dyDescent="0.25">
      <c r="A386" s="4">
        <v>2</v>
      </c>
      <c r="B386" s="6" t="s">
        <v>360</v>
      </c>
      <c r="C386" s="6">
        <v>3211510087</v>
      </c>
      <c r="D386" s="6" t="s">
        <v>338</v>
      </c>
      <c r="E386" s="6" t="s">
        <v>27</v>
      </c>
    </row>
    <row r="387" spans="1:5" ht="15.75" x14ac:dyDescent="0.25">
      <c r="A387" s="4">
        <v>3</v>
      </c>
      <c r="B387" s="6" t="s">
        <v>361</v>
      </c>
      <c r="C387" s="6">
        <v>3211510098</v>
      </c>
      <c r="D387" s="6" t="s">
        <v>338</v>
      </c>
      <c r="E387" s="6" t="s">
        <v>27</v>
      </c>
    </row>
    <row r="388" spans="1:5" ht="15.75" x14ac:dyDescent="0.25">
      <c r="A388" s="4">
        <v>4</v>
      </c>
      <c r="B388" s="6" t="s">
        <v>362</v>
      </c>
      <c r="C388" s="6">
        <v>3211510149</v>
      </c>
      <c r="D388" s="6" t="s">
        <v>338</v>
      </c>
      <c r="E388" s="6" t="s">
        <v>27</v>
      </c>
    </row>
    <row r="389" spans="1:5" ht="15.75" x14ac:dyDescent="0.25">
      <c r="A389" s="4">
        <v>5</v>
      </c>
      <c r="B389" s="6" t="s">
        <v>363</v>
      </c>
      <c r="C389" s="6">
        <v>3211510060</v>
      </c>
      <c r="D389" s="6" t="s">
        <v>338</v>
      </c>
      <c r="E389" s="6" t="s">
        <v>27</v>
      </c>
    </row>
    <row r="390" spans="1:5" ht="15.75" x14ac:dyDescent="0.25">
      <c r="A390" s="4">
        <v>6</v>
      </c>
      <c r="B390" s="6" t="s">
        <v>364</v>
      </c>
      <c r="C390" s="6">
        <v>3211510120</v>
      </c>
      <c r="D390" s="6" t="s">
        <v>338</v>
      </c>
      <c r="E390" s="6" t="s">
        <v>27</v>
      </c>
    </row>
    <row r="391" spans="1:5" ht="15.75" x14ac:dyDescent="0.25">
      <c r="A391" s="4">
        <v>7</v>
      </c>
      <c r="B391" s="6" t="s">
        <v>365</v>
      </c>
      <c r="C391" s="6">
        <v>3211510204</v>
      </c>
      <c r="D391" s="6" t="s">
        <v>338</v>
      </c>
      <c r="E391" s="6" t="s">
        <v>27</v>
      </c>
    </row>
    <row r="392" spans="1:5" ht="15.75" x14ac:dyDescent="0.25">
      <c r="A392" s="4">
        <v>8</v>
      </c>
      <c r="B392" s="6" t="s">
        <v>366</v>
      </c>
      <c r="C392" s="6">
        <v>3211510172</v>
      </c>
      <c r="D392" s="6" t="s">
        <v>338</v>
      </c>
      <c r="E392" s="6" t="s">
        <v>27</v>
      </c>
    </row>
    <row r="393" spans="1:5" ht="15.75" x14ac:dyDescent="0.25">
      <c r="A393" s="4">
        <v>9</v>
      </c>
      <c r="B393" s="6" t="s">
        <v>367</v>
      </c>
      <c r="C393" s="6">
        <v>3201510099</v>
      </c>
      <c r="D393" s="6" t="s">
        <v>338</v>
      </c>
      <c r="E393" s="6" t="s">
        <v>27</v>
      </c>
    </row>
    <row r="394" spans="1:5" ht="15.75" x14ac:dyDescent="0.25">
      <c r="A394" s="4">
        <v>10</v>
      </c>
      <c r="B394" s="6" t="s">
        <v>368</v>
      </c>
      <c r="C394" s="6">
        <v>3191510189</v>
      </c>
      <c r="D394" s="6" t="s">
        <v>338</v>
      </c>
      <c r="E394" s="6" t="s">
        <v>27</v>
      </c>
    </row>
    <row r="395" spans="1:5" ht="15.75" x14ac:dyDescent="0.25">
      <c r="A395" s="4">
        <v>11</v>
      </c>
      <c r="B395" s="6" t="s">
        <v>369</v>
      </c>
      <c r="C395" s="6">
        <v>3211510091</v>
      </c>
      <c r="D395" s="6" t="s">
        <v>338</v>
      </c>
      <c r="E395" s="6" t="s">
        <v>27</v>
      </c>
    </row>
    <row r="396" spans="1:5" ht="15.75" x14ac:dyDescent="0.25">
      <c r="A396" s="4">
        <v>12</v>
      </c>
      <c r="B396" s="6" t="s">
        <v>370</v>
      </c>
      <c r="C396" s="6">
        <v>3211510058</v>
      </c>
      <c r="D396" s="6" t="s">
        <v>338</v>
      </c>
      <c r="E396" s="6" t="s">
        <v>27</v>
      </c>
    </row>
    <row r="397" spans="1:5" ht="15.75" x14ac:dyDescent="0.25">
      <c r="A397" s="4">
        <v>13</v>
      </c>
      <c r="B397" s="6" t="s">
        <v>371</v>
      </c>
      <c r="C397" s="6">
        <v>3201510183</v>
      </c>
      <c r="D397" s="6" t="s">
        <v>338</v>
      </c>
      <c r="E397" s="6" t="s">
        <v>27</v>
      </c>
    </row>
    <row r="398" spans="1:5" ht="15.75" x14ac:dyDescent="0.25">
      <c r="A398" s="4">
        <v>14</v>
      </c>
      <c r="B398" s="6" t="s">
        <v>372</v>
      </c>
      <c r="C398" s="6">
        <v>3211510014</v>
      </c>
      <c r="D398" s="6" t="s">
        <v>338</v>
      </c>
      <c r="E398" s="6" t="s">
        <v>27</v>
      </c>
    </row>
    <row r="399" spans="1:5" ht="15.75" x14ac:dyDescent="0.25">
      <c r="A399" s="4">
        <v>15</v>
      </c>
      <c r="B399" s="6" t="s">
        <v>373</v>
      </c>
      <c r="C399" s="6">
        <v>3201510016</v>
      </c>
      <c r="D399" s="6" t="s">
        <v>338</v>
      </c>
      <c r="E399" s="6" t="s">
        <v>27</v>
      </c>
    </row>
    <row r="400" spans="1:5" ht="15.75" x14ac:dyDescent="0.25">
      <c r="A400" s="4">
        <v>16</v>
      </c>
      <c r="B400" s="6" t="s">
        <v>374</v>
      </c>
      <c r="C400" s="6">
        <v>3211510074</v>
      </c>
      <c r="D400" s="6" t="s">
        <v>338</v>
      </c>
      <c r="E400" s="6" t="s">
        <v>27</v>
      </c>
    </row>
    <row r="401" spans="1:5" ht="15.75" x14ac:dyDescent="0.25">
      <c r="A401" s="4">
        <v>17</v>
      </c>
      <c r="B401" s="6" t="s">
        <v>375</v>
      </c>
      <c r="C401" s="6">
        <v>3201510050</v>
      </c>
      <c r="D401" s="6" t="s">
        <v>338</v>
      </c>
      <c r="E401" s="6" t="s">
        <v>27</v>
      </c>
    </row>
    <row r="402" spans="1:5" ht="15.75" x14ac:dyDescent="0.25">
      <c r="A402" s="4">
        <v>18</v>
      </c>
      <c r="B402" s="6" t="s">
        <v>376</v>
      </c>
      <c r="C402" s="6">
        <v>3201510108</v>
      </c>
      <c r="D402" s="6" t="s">
        <v>338</v>
      </c>
      <c r="E402" s="6" t="s">
        <v>27</v>
      </c>
    </row>
    <row r="403" spans="1:5" ht="15.75" x14ac:dyDescent="0.25">
      <c r="A403" s="4">
        <v>19</v>
      </c>
      <c r="B403" s="6" t="s">
        <v>377</v>
      </c>
      <c r="C403" s="6">
        <v>3201510104</v>
      </c>
      <c r="D403" s="6" t="s">
        <v>338</v>
      </c>
      <c r="E403" s="6" t="s">
        <v>27</v>
      </c>
    </row>
    <row r="404" spans="1:5" ht="15.75" x14ac:dyDescent="0.25">
      <c r="A404" s="4">
        <v>20</v>
      </c>
      <c r="B404" s="6" t="s">
        <v>378</v>
      </c>
      <c r="C404" s="6">
        <v>3211510155</v>
      </c>
      <c r="D404" s="6" t="s">
        <v>338</v>
      </c>
      <c r="E404" s="6" t="s">
        <v>27</v>
      </c>
    </row>
    <row r="405" spans="1:5" x14ac:dyDescent="0.25">
      <c r="A405" s="8" t="s">
        <v>0</v>
      </c>
      <c r="B405" s="8"/>
      <c r="C405" s="8"/>
      <c r="D405" s="8"/>
      <c r="E405" s="8"/>
    </row>
    <row r="406" spans="1:5" x14ac:dyDescent="0.25">
      <c r="A406" s="8" t="s">
        <v>434</v>
      </c>
      <c r="B406" s="8"/>
      <c r="C406" s="8"/>
      <c r="D406" s="8"/>
      <c r="E406" s="8"/>
    </row>
    <row r="407" spans="1:5" x14ac:dyDescent="0.25">
      <c r="A407" s="8" t="s">
        <v>23</v>
      </c>
      <c r="B407" s="8"/>
      <c r="C407" s="8"/>
      <c r="D407" s="8"/>
      <c r="E407" s="8"/>
    </row>
    <row r="408" spans="1:5" ht="15.75" x14ac:dyDescent="0.25">
      <c r="A408" s="5" t="s">
        <v>2</v>
      </c>
      <c r="B408" s="5" t="s">
        <v>3</v>
      </c>
      <c r="C408" s="5" t="s">
        <v>4</v>
      </c>
      <c r="D408" s="5" t="s">
        <v>5</v>
      </c>
      <c r="E408" s="5" t="s">
        <v>6</v>
      </c>
    </row>
    <row r="409" spans="1:5" ht="15.75" x14ac:dyDescent="0.25">
      <c r="A409" s="4">
        <v>1</v>
      </c>
      <c r="B409" s="6" t="s">
        <v>379</v>
      </c>
      <c r="C409" s="6">
        <v>3211510102</v>
      </c>
      <c r="D409" s="6" t="s">
        <v>338</v>
      </c>
      <c r="E409" s="6" t="s">
        <v>27</v>
      </c>
    </row>
    <row r="410" spans="1:5" ht="15.75" x14ac:dyDescent="0.25">
      <c r="A410" s="4">
        <v>2</v>
      </c>
      <c r="B410" s="6" t="s">
        <v>380</v>
      </c>
      <c r="C410" s="6">
        <v>3191511093</v>
      </c>
      <c r="D410" s="6" t="s">
        <v>381</v>
      </c>
      <c r="E410" s="6" t="s">
        <v>27</v>
      </c>
    </row>
    <row r="411" spans="1:5" ht="15.75" x14ac:dyDescent="0.25">
      <c r="A411" s="4">
        <v>3</v>
      </c>
      <c r="B411" s="6" t="s">
        <v>382</v>
      </c>
      <c r="C411" s="6">
        <v>3211511050</v>
      </c>
      <c r="D411" s="6" t="s">
        <v>381</v>
      </c>
      <c r="E411" s="6" t="s">
        <v>27</v>
      </c>
    </row>
    <row r="412" spans="1:5" ht="15.75" x14ac:dyDescent="0.25">
      <c r="A412" s="4">
        <v>4</v>
      </c>
      <c r="B412" s="6" t="s">
        <v>383</v>
      </c>
      <c r="C412" s="6">
        <v>3201511136</v>
      </c>
      <c r="D412" s="6" t="s">
        <v>381</v>
      </c>
      <c r="E412" s="6" t="s">
        <v>27</v>
      </c>
    </row>
    <row r="413" spans="1:5" ht="15.75" x14ac:dyDescent="0.25">
      <c r="A413" s="4">
        <v>5</v>
      </c>
      <c r="B413" s="6" t="s">
        <v>384</v>
      </c>
      <c r="C413" s="6">
        <v>3211511028</v>
      </c>
      <c r="D413" s="6" t="s">
        <v>381</v>
      </c>
      <c r="E413" s="6" t="s">
        <v>27</v>
      </c>
    </row>
    <row r="414" spans="1:5" ht="15.75" x14ac:dyDescent="0.25">
      <c r="A414" s="4">
        <v>6</v>
      </c>
      <c r="B414" s="6" t="s">
        <v>385</v>
      </c>
      <c r="C414" s="6">
        <v>3211511041</v>
      </c>
      <c r="D414" s="6" t="s">
        <v>381</v>
      </c>
      <c r="E414" s="6" t="s">
        <v>27</v>
      </c>
    </row>
    <row r="415" spans="1:5" ht="15.75" x14ac:dyDescent="0.25">
      <c r="A415" s="4">
        <v>7</v>
      </c>
      <c r="B415" s="6" t="s">
        <v>386</v>
      </c>
      <c r="C415" s="6">
        <v>3211511115</v>
      </c>
      <c r="D415" s="6" t="s">
        <v>381</v>
      </c>
      <c r="E415" s="6" t="s">
        <v>27</v>
      </c>
    </row>
    <row r="416" spans="1:5" ht="15.75" x14ac:dyDescent="0.25">
      <c r="A416" s="4">
        <v>8</v>
      </c>
      <c r="B416" s="6" t="s">
        <v>387</v>
      </c>
      <c r="C416" s="6">
        <v>3211511072</v>
      </c>
      <c r="D416" s="6" t="s">
        <v>381</v>
      </c>
      <c r="E416" s="6" t="s">
        <v>27</v>
      </c>
    </row>
    <row r="417" spans="1:5" ht="15.75" x14ac:dyDescent="0.25">
      <c r="A417" s="4">
        <v>9</v>
      </c>
      <c r="B417" s="6" t="s">
        <v>388</v>
      </c>
      <c r="C417" s="6">
        <v>3201511163</v>
      </c>
      <c r="D417" s="6" t="s">
        <v>381</v>
      </c>
      <c r="E417" s="6" t="s">
        <v>27</v>
      </c>
    </row>
    <row r="418" spans="1:5" ht="15.75" x14ac:dyDescent="0.25">
      <c r="A418" s="4">
        <v>10</v>
      </c>
      <c r="B418" s="6" t="s">
        <v>389</v>
      </c>
      <c r="C418" s="6">
        <v>3211511074</v>
      </c>
      <c r="D418" s="6" t="s">
        <v>381</v>
      </c>
      <c r="E418" s="6" t="s">
        <v>27</v>
      </c>
    </row>
    <row r="419" spans="1:5" ht="15.75" x14ac:dyDescent="0.25">
      <c r="A419" s="4">
        <v>11</v>
      </c>
      <c r="B419" s="6" t="s">
        <v>390</v>
      </c>
      <c r="C419" s="6">
        <v>3211511059</v>
      </c>
      <c r="D419" s="6" t="s">
        <v>381</v>
      </c>
      <c r="E419" s="6" t="s">
        <v>27</v>
      </c>
    </row>
    <row r="420" spans="1:5" ht="15.75" x14ac:dyDescent="0.25">
      <c r="A420" s="4">
        <v>12</v>
      </c>
      <c r="B420" s="6" t="s">
        <v>391</v>
      </c>
      <c r="C420" s="6">
        <v>3201511162</v>
      </c>
      <c r="D420" s="6" t="s">
        <v>381</v>
      </c>
      <c r="E420" s="6" t="s">
        <v>27</v>
      </c>
    </row>
    <row r="421" spans="1:5" ht="15.75" x14ac:dyDescent="0.25">
      <c r="A421" s="4">
        <v>13</v>
      </c>
      <c r="B421" s="6" t="s">
        <v>392</v>
      </c>
      <c r="C421" s="6">
        <v>3201511148</v>
      </c>
      <c r="D421" s="6" t="s">
        <v>381</v>
      </c>
      <c r="E421" s="6" t="s">
        <v>27</v>
      </c>
    </row>
    <row r="422" spans="1:5" ht="15.75" x14ac:dyDescent="0.25">
      <c r="A422" s="4">
        <v>14</v>
      </c>
      <c r="B422" s="6" t="s">
        <v>393</v>
      </c>
      <c r="C422" s="6">
        <v>3211511065</v>
      </c>
      <c r="D422" s="6" t="s">
        <v>381</v>
      </c>
      <c r="E422" s="6" t="s">
        <v>27</v>
      </c>
    </row>
    <row r="423" spans="1:5" ht="15.75" x14ac:dyDescent="0.25">
      <c r="A423" s="4">
        <v>15</v>
      </c>
      <c r="B423" s="6" t="s">
        <v>394</v>
      </c>
      <c r="C423" s="6">
        <v>3211511081</v>
      </c>
      <c r="D423" s="6" t="s">
        <v>381</v>
      </c>
      <c r="E423" s="6" t="s">
        <v>27</v>
      </c>
    </row>
    <row r="424" spans="1:5" ht="15.75" x14ac:dyDescent="0.25">
      <c r="A424" s="4">
        <v>16</v>
      </c>
      <c r="B424" s="6" t="s">
        <v>395</v>
      </c>
      <c r="C424" s="6">
        <v>3211511085</v>
      </c>
      <c r="D424" s="6" t="s">
        <v>381</v>
      </c>
      <c r="E424" s="6" t="s">
        <v>27</v>
      </c>
    </row>
    <row r="425" spans="1:5" ht="15.75" x14ac:dyDescent="0.25">
      <c r="A425" s="4">
        <v>17</v>
      </c>
      <c r="B425" s="6" t="s">
        <v>396</v>
      </c>
      <c r="C425" s="6">
        <v>3201511121</v>
      </c>
      <c r="D425" s="6" t="s">
        <v>381</v>
      </c>
      <c r="E425" s="6" t="s">
        <v>27</v>
      </c>
    </row>
    <row r="426" spans="1:5" ht="15.75" x14ac:dyDescent="0.25">
      <c r="A426" s="4">
        <v>18</v>
      </c>
      <c r="B426" s="6" t="s">
        <v>40</v>
      </c>
      <c r="C426" s="6">
        <v>3181511418</v>
      </c>
      <c r="D426" s="6" t="s">
        <v>381</v>
      </c>
      <c r="E426" s="6" t="s">
        <v>27</v>
      </c>
    </row>
    <row r="427" spans="1:5" ht="15.75" x14ac:dyDescent="0.25">
      <c r="A427" s="4">
        <v>19</v>
      </c>
      <c r="B427" s="6" t="s">
        <v>397</v>
      </c>
      <c r="C427" s="6">
        <v>3201511066</v>
      </c>
      <c r="D427" s="6" t="s">
        <v>381</v>
      </c>
      <c r="E427" s="6" t="s">
        <v>27</v>
      </c>
    </row>
    <row r="428" spans="1:5" ht="15.75" x14ac:dyDescent="0.25">
      <c r="A428" s="4">
        <v>20</v>
      </c>
      <c r="B428" s="6" t="s">
        <v>398</v>
      </c>
      <c r="C428" s="6">
        <v>3201511059</v>
      </c>
      <c r="D428" s="6" t="s">
        <v>381</v>
      </c>
      <c r="E428" s="6" t="s">
        <v>27</v>
      </c>
    </row>
    <row r="429" spans="1:5" x14ac:dyDescent="0.25">
      <c r="A429" s="8" t="s">
        <v>434</v>
      </c>
      <c r="B429" s="8"/>
      <c r="C429" s="8"/>
      <c r="D429" s="8"/>
      <c r="E429" s="8"/>
    </row>
    <row r="430" spans="1:5" x14ac:dyDescent="0.25">
      <c r="A430" s="8" t="s">
        <v>24</v>
      </c>
      <c r="B430" s="8"/>
      <c r="C430" s="8"/>
      <c r="D430" s="8"/>
      <c r="E430" s="8"/>
    </row>
    <row r="431" spans="1:5" ht="15.75" x14ac:dyDescent="0.25">
      <c r="A431" s="5" t="s">
        <v>2</v>
      </c>
      <c r="B431" s="5" t="s">
        <v>3</v>
      </c>
      <c r="C431" s="5" t="s">
        <v>4</v>
      </c>
      <c r="D431" s="5" t="s">
        <v>5</v>
      </c>
      <c r="E431" s="5" t="s">
        <v>6</v>
      </c>
    </row>
    <row r="432" spans="1:5" ht="15.75" x14ac:dyDescent="0.25">
      <c r="A432" s="4">
        <v>1</v>
      </c>
      <c r="B432" s="6" t="s">
        <v>399</v>
      </c>
      <c r="C432" s="6">
        <v>3201511130</v>
      </c>
      <c r="D432" s="6" t="s">
        <v>381</v>
      </c>
      <c r="E432" s="6" t="s">
        <v>27</v>
      </c>
    </row>
    <row r="433" spans="1:5" ht="15.75" x14ac:dyDescent="0.25">
      <c r="A433" s="4">
        <v>2</v>
      </c>
      <c r="B433" s="6" t="s">
        <v>400</v>
      </c>
      <c r="C433" s="6">
        <v>3201511083</v>
      </c>
      <c r="D433" s="6" t="s">
        <v>381</v>
      </c>
      <c r="E433" s="6" t="s">
        <v>27</v>
      </c>
    </row>
    <row r="434" spans="1:5" ht="15.75" x14ac:dyDescent="0.25">
      <c r="A434" s="4">
        <v>3</v>
      </c>
      <c r="B434" s="6" t="s">
        <v>401</v>
      </c>
      <c r="C434" s="6">
        <v>3181511413</v>
      </c>
      <c r="D434" s="6" t="s">
        <v>381</v>
      </c>
      <c r="E434" s="6" t="s">
        <v>27</v>
      </c>
    </row>
    <row r="435" spans="1:5" ht="15.75" x14ac:dyDescent="0.25">
      <c r="A435" s="4">
        <v>4</v>
      </c>
      <c r="B435" s="6" t="s">
        <v>402</v>
      </c>
      <c r="C435" s="6">
        <v>3211511113</v>
      </c>
      <c r="D435" s="6" t="s">
        <v>381</v>
      </c>
      <c r="E435" s="6" t="s">
        <v>27</v>
      </c>
    </row>
    <row r="436" spans="1:5" ht="15.75" x14ac:dyDescent="0.25">
      <c r="A436" s="4">
        <v>5</v>
      </c>
      <c r="B436" s="6" t="s">
        <v>403</v>
      </c>
      <c r="C436" s="6">
        <v>3191511036</v>
      </c>
      <c r="D436" s="6" t="s">
        <v>381</v>
      </c>
      <c r="E436" s="6" t="s">
        <v>27</v>
      </c>
    </row>
    <row r="437" spans="1:5" ht="15.75" x14ac:dyDescent="0.25">
      <c r="A437" s="4">
        <v>6</v>
      </c>
      <c r="B437" s="6" t="s">
        <v>404</v>
      </c>
      <c r="C437" s="6">
        <v>3191511138</v>
      </c>
      <c r="D437" s="6" t="s">
        <v>381</v>
      </c>
      <c r="E437" s="6" t="s">
        <v>27</v>
      </c>
    </row>
    <row r="438" spans="1:5" ht="15.75" x14ac:dyDescent="0.25">
      <c r="A438" s="4">
        <v>7</v>
      </c>
      <c r="B438" s="6" t="s">
        <v>405</v>
      </c>
      <c r="C438" s="6">
        <v>3211511084</v>
      </c>
      <c r="D438" s="6" t="s">
        <v>381</v>
      </c>
      <c r="E438" s="6" t="s">
        <v>27</v>
      </c>
    </row>
    <row r="439" spans="1:5" ht="15.75" x14ac:dyDescent="0.25">
      <c r="A439" s="4">
        <v>8</v>
      </c>
      <c r="B439" s="6" t="s">
        <v>41</v>
      </c>
      <c r="C439" s="6">
        <v>3191511136</v>
      </c>
      <c r="D439" s="6" t="s">
        <v>381</v>
      </c>
      <c r="E439" s="6" t="s">
        <v>27</v>
      </c>
    </row>
    <row r="440" spans="1:5" ht="15.75" x14ac:dyDescent="0.25">
      <c r="A440" s="4">
        <v>9</v>
      </c>
      <c r="B440" s="6" t="s">
        <v>406</v>
      </c>
      <c r="C440" s="6">
        <v>3201511126</v>
      </c>
      <c r="D440" s="6" t="s">
        <v>381</v>
      </c>
      <c r="E440" s="6" t="s">
        <v>27</v>
      </c>
    </row>
    <row r="441" spans="1:5" ht="15.75" x14ac:dyDescent="0.25">
      <c r="A441" s="4">
        <v>10</v>
      </c>
      <c r="B441" s="6" t="s">
        <v>407</v>
      </c>
      <c r="C441" s="6">
        <v>3211511019</v>
      </c>
      <c r="D441" s="6" t="s">
        <v>381</v>
      </c>
      <c r="E441" s="6" t="s">
        <v>27</v>
      </c>
    </row>
    <row r="442" spans="1:5" ht="15.75" x14ac:dyDescent="0.25">
      <c r="A442" s="4">
        <v>11</v>
      </c>
      <c r="B442" s="6" t="s">
        <v>408</v>
      </c>
      <c r="C442" s="6">
        <v>3231511607</v>
      </c>
      <c r="D442" s="6" t="s">
        <v>381</v>
      </c>
      <c r="E442" s="6" t="s">
        <v>27</v>
      </c>
    </row>
    <row r="443" spans="1:5" ht="15.75" x14ac:dyDescent="0.25">
      <c r="A443" s="4">
        <v>12</v>
      </c>
      <c r="B443" s="6" t="s">
        <v>409</v>
      </c>
      <c r="C443" s="6">
        <v>3211511173</v>
      </c>
      <c r="D443" s="6" t="s">
        <v>381</v>
      </c>
      <c r="E443" s="6" t="s">
        <v>27</v>
      </c>
    </row>
    <row r="444" spans="1:5" ht="15.75" x14ac:dyDescent="0.25">
      <c r="A444" s="4">
        <v>13</v>
      </c>
      <c r="B444" s="6" t="s">
        <v>410</v>
      </c>
      <c r="C444" s="6">
        <v>3211511051</v>
      </c>
      <c r="D444" s="6" t="s">
        <v>381</v>
      </c>
      <c r="E444" s="6" t="s">
        <v>27</v>
      </c>
    </row>
    <row r="445" spans="1:5" ht="15.75" x14ac:dyDescent="0.25">
      <c r="A445" s="4">
        <v>14</v>
      </c>
      <c r="B445" s="6" t="s">
        <v>411</v>
      </c>
      <c r="C445" s="6">
        <v>3211511071</v>
      </c>
      <c r="D445" s="6" t="s">
        <v>381</v>
      </c>
      <c r="E445" s="6" t="s">
        <v>27</v>
      </c>
    </row>
    <row r="446" spans="1:5" ht="15.75" x14ac:dyDescent="0.25">
      <c r="A446" s="4">
        <v>15</v>
      </c>
      <c r="B446" s="6" t="s">
        <v>412</v>
      </c>
      <c r="C446" s="6">
        <v>3211511034</v>
      </c>
      <c r="D446" s="6" t="s">
        <v>381</v>
      </c>
      <c r="E446" s="6" t="s">
        <v>27</v>
      </c>
    </row>
    <row r="447" spans="1:5" ht="15.75" x14ac:dyDescent="0.25">
      <c r="A447" s="4">
        <v>16</v>
      </c>
      <c r="B447" s="6" t="s">
        <v>413</v>
      </c>
      <c r="C447" s="6">
        <v>3201511034</v>
      </c>
      <c r="D447" s="6" t="s">
        <v>381</v>
      </c>
      <c r="E447" s="6" t="s">
        <v>27</v>
      </c>
    </row>
    <row r="448" spans="1:5" ht="15.75" x14ac:dyDescent="0.25">
      <c r="A448" s="4">
        <v>17</v>
      </c>
      <c r="B448" s="6" t="s">
        <v>414</v>
      </c>
      <c r="C448" s="6">
        <v>3211511009</v>
      </c>
      <c r="D448" s="6" t="s">
        <v>381</v>
      </c>
      <c r="E448" s="6" t="s">
        <v>27</v>
      </c>
    </row>
    <row r="449" spans="1:5" ht="15.75" x14ac:dyDescent="0.25">
      <c r="A449" s="4">
        <v>18</v>
      </c>
      <c r="B449" s="6" t="s">
        <v>415</v>
      </c>
      <c r="C449" s="6">
        <v>3171511125</v>
      </c>
      <c r="D449" s="6" t="s">
        <v>381</v>
      </c>
      <c r="E449" s="6" t="s">
        <v>27</v>
      </c>
    </row>
    <row r="450" spans="1:5" ht="15.75" x14ac:dyDescent="0.25">
      <c r="A450" s="4">
        <v>19</v>
      </c>
      <c r="B450" s="6" t="s">
        <v>416</v>
      </c>
      <c r="C450" s="6">
        <v>3211511073</v>
      </c>
      <c r="D450" s="6" t="s">
        <v>381</v>
      </c>
      <c r="E450" s="6" t="s">
        <v>27</v>
      </c>
    </row>
    <row r="451" spans="1:5" ht="15.75" x14ac:dyDescent="0.25">
      <c r="A451" s="4">
        <v>20</v>
      </c>
      <c r="B451" s="6" t="s">
        <v>417</v>
      </c>
      <c r="C451" s="6">
        <v>3211511175</v>
      </c>
      <c r="D451" s="6" t="s">
        <v>381</v>
      </c>
      <c r="E451" s="6" t="s">
        <v>27</v>
      </c>
    </row>
    <row r="452" spans="1:5" x14ac:dyDescent="0.25">
      <c r="A452" s="8" t="s">
        <v>0</v>
      </c>
      <c r="B452" s="8"/>
      <c r="C452" s="8"/>
      <c r="D452" s="8"/>
      <c r="E452" s="8"/>
    </row>
    <row r="453" spans="1:5" x14ac:dyDescent="0.25">
      <c r="A453" s="8" t="s">
        <v>434</v>
      </c>
      <c r="B453" s="8"/>
      <c r="C453" s="8"/>
      <c r="D453" s="8"/>
      <c r="E453" s="8"/>
    </row>
    <row r="454" spans="1:5" x14ac:dyDescent="0.25">
      <c r="A454" s="8" t="s">
        <v>25</v>
      </c>
      <c r="B454" s="8"/>
      <c r="C454" s="8"/>
      <c r="D454" s="8"/>
      <c r="E454" s="8"/>
    </row>
    <row r="455" spans="1:5" ht="15.75" x14ac:dyDescent="0.25">
      <c r="A455" s="5" t="s">
        <v>2</v>
      </c>
      <c r="B455" s="5" t="s">
        <v>3</v>
      </c>
      <c r="C455" s="5" t="s">
        <v>4</v>
      </c>
      <c r="D455" s="5" t="s">
        <v>5</v>
      </c>
      <c r="E455" s="5" t="s">
        <v>6</v>
      </c>
    </row>
    <row r="456" spans="1:5" ht="15.75" x14ac:dyDescent="0.25">
      <c r="A456" s="4">
        <v>1</v>
      </c>
      <c r="B456" s="6" t="s">
        <v>418</v>
      </c>
      <c r="C456" s="6">
        <v>3221511148</v>
      </c>
      <c r="D456" s="6" t="s">
        <v>381</v>
      </c>
      <c r="E456" s="6" t="s">
        <v>27</v>
      </c>
    </row>
    <row r="457" spans="1:5" ht="15.75" x14ac:dyDescent="0.25">
      <c r="A457" s="4">
        <v>2</v>
      </c>
      <c r="B457" s="6" t="s">
        <v>419</v>
      </c>
      <c r="C457" s="6">
        <v>3201511057</v>
      </c>
      <c r="D457" s="6" t="s">
        <v>381</v>
      </c>
      <c r="E457" s="6" t="s">
        <v>27</v>
      </c>
    </row>
    <row r="458" spans="1:5" ht="15.75" x14ac:dyDescent="0.25">
      <c r="A458" s="4">
        <v>3</v>
      </c>
      <c r="B458" s="6" t="s">
        <v>420</v>
      </c>
      <c r="C458" s="6">
        <v>3191511109</v>
      </c>
      <c r="D458" s="6" t="s">
        <v>381</v>
      </c>
      <c r="E458" s="6" t="s">
        <v>27</v>
      </c>
    </row>
    <row r="459" spans="1:5" ht="15.75" x14ac:dyDescent="0.25">
      <c r="A459" s="4">
        <v>4</v>
      </c>
      <c r="B459" s="6" t="s">
        <v>421</v>
      </c>
      <c r="C459" s="6">
        <v>3211511092</v>
      </c>
      <c r="D459" s="6" t="s">
        <v>381</v>
      </c>
      <c r="E459" s="6" t="s">
        <v>27</v>
      </c>
    </row>
    <row r="460" spans="1:5" ht="15.75" x14ac:dyDescent="0.25">
      <c r="A460" s="4">
        <v>5</v>
      </c>
      <c r="B460" s="6" t="s">
        <v>422</v>
      </c>
      <c r="C460" s="6">
        <v>3210102063</v>
      </c>
      <c r="D460" s="6" t="s">
        <v>423</v>
      </c>
      <c r="E460" s="6" t="s">
        <v>37</v>
      </c>
    </row>
    <row r="461" spans="1:5" ht="15.75" x14ac:dyDescent="0.25">
      <c r="A461" s="4">
        <v>6</v>
      </c>
      <c r="B461" s="6" t="s">
        <v>424</v>
      </c>
      <c r="C461" s="6">
        <v>3200138001</v>
      </c>
      <c r="D461" s="6" t="s">
        <v>423</v>
      </c>
      <c r="E461" s="6" t="s">
        <v>37</v>
      </c>
    </row>
    <row r="462" spans="1:5" ht="15.75" x14ac:dyDescent="0.25">
      <c r="A462" s="4">
        <v>7</v>
      </c>
      <c r="B462" s="6" t="s">
        <v>425</v>
      </c>
      <c r="C462" s="6">
        <v>3200102042</v>
      </c>
      <c r="D462" s="6" t="s">
        <v>423</v>
      </c>
      <c r="E462" s="6" t="s">
        <v>37</v>
      </c>
    </row>
    <row r="463" spans="1:5" ht="15.75" x14ac:dyDescent="0.25">
      <c r="A463" s="4">
        <v>8</v>
      </c>
      <c r="B463" s="6" t="s">
        <v>426</v>
      </c>
      <c r="C463" s="6">
        <v>3220102062</v>
      </c>
      <c r="D463" s="6" t="s">
        <v>423</v>
      </c>
      <c r="E463" s="6" t="s">
        <v>37</v>
      </c>
    </row>
    <row r="464" spans="1:5" ht="15.75" x14ac:dyDescent="0.25">
      <c r="A464" s="4">
        <v>9</v>
      </c>
      <c r="B464" s="6" t="s">
        <v>427</v>
      </c>
      <c r="C464" s="6">
        <v>3220102046</v>
      </c>
      <c r="D464" s="6" t="s">
        <v>423</v>
      </c>
      <c r="E464" s="6" t="s">
        <v>37</v>
      </c>
    </row>
    <row r="465" spans="1:5" ht="15.75" x14ac:dyDescent="0.25">
      <c r="A465" s="4">
        <v>10</v>
      </c>
      <c r="B465" s="6" t="s">
        <v>428</v>
      </c>
      <c r="C465" s="6">
        <v>3220102028</v>
      </c>
      <c r="D465" s="6" t="s">
        <v>423</v>
      </c>
      <c r="E465" s="6" t="s">
        <v>37</v>
      </c>
    </row>
    <row r="466" spans="1:5" ht="15.75" x14ac:dyDescent="0.25">
      <c r="A466" s="4">
        <v>11</v>
      </c>
      <c r="B466" s="6" t="s">
        <v>38</v>
      </c>
      <c r="C466" s="6">
        <v>3160102020</v>
      </c>
      <c r="D466" s="6" t="s">
        <v>423</v>
      </c>
      <c r="E466" s="6" t="s">
        <v>37</v>
      </c>
    </row>
    <row r="467" spans="1:5" ht="15.75" x14ac:dyDescent="0.25">
      <c r="A467" s="4">
        <v>12</v>
      </c>
      <c r="B467" s="6" t="s">
        <v>429</v>
      </c>
      <c r="C467" s="6">
        <v>3210102047</v>
      </c>
      <c r="D467" s="6" t="s">
        <v>423</v>
      </c>
      <c r="E467" s="6" t="s">
        <v>37</v>
      </c>
    </row>
    <row r="468" spans="1:5" ht="15.75" x14ac:dyDescent="0.25">
      <c r="A468" s="4">
        <v>13</v>
      </c>
      <c r="B468" s="6" t="s">
        <v>430</v>
      </c>
      <c r="C468" s="6">
        <v>3210102052</v>
      </c>
      <c r="D468" s="6" t="s">
        <v>423</v>
      </c>
      <c r="E468" s="6" t="s">
        <v>37</v>
      </c>
    </row>
    <row r="469" spans="1:5" ht="15.75" x14ac:dyDescent="0.25">
      <c r="A469" s="4">
        <v>14</v>
      </c>
      <c r="B469" s="6" t="s">
        <v>431</v>
      </c>
      <c r="C469" s="6">
        <v>3210102056</v>
      </c>
      <c r="D469" s="6" t="s">
        <v>423</v>
      </c>
      <c r="E469" s="6" t="s">
        <v>37</v>
      </c>
    </row>
    <row r="470" spans="1:5" ht="15.75" x14ac:dyDescent="0.25">
      <c r="A470" s="4">
        <v>15</v>
      </c>
      <c r="B470" s="6" t="s">
        <v>432</v>
      </c>
      <c r="C470" s="6">
        <v>3210102053</v>
      </c>
      <c r="D470" s="6" t="s">
        <v>423</v>
      </c>
      <c r="E470" s="6" t="s">
        <v>37</v>
      </c>
    </row>
    <row r="471" spans="1:5" ht="15.75" x14ac:dyDescent="0.25">
      <c r="A471" s="4">
        <v>16</v>
      </c>
      <c r="B471" s="6" t="s">
        <v>433</v>
      </c>
      <c r="C471" s="6">
        <v>3210102058</v>
      </c>
      <c r="D471" s="6" t="s">
        <v>423</v>
      </c>
      <c r="E471" s="6" t="s">
        <v>37</v>
      </c>
    </row>
    <row r="1044289" spans="1:1" x14ac:dyDescent="0.25">
      <c r="A1044289" s="2"/>
    </row>
    <row r="1044290" spans="1:1" x14ac:dyDescent="0.25">
      <c r="A1044290" s="1"/>
    </row>
    <row r="1044291" spans="1:1" x14ac:dyDescent="0.25">
      <c r="A1044291" s="1"/>
    </row>
    <row r="1044292" spans="1:1" x14ac:dyDescent="0.25">
      <c r="A1044292" s="1"/>
    </row>
    <row r="1044293" spans="1:1" x14ac:dyDescent="0.25">
      <c r="A1044293" s="1"/>
    </row>
    <row r="1044294" spans="1:1" x14ac:dyDescent="0.25">
      <c r="A1044294" s="1"/>
    </row>
    <row r="1044295" spans="1:1" x14ac:dyDescent="0.25">
      <c r="A1044295" s="1"/>
    </row>
    <row r="1044296" spans="1:1" x14ac:dyDescent="0.25">
      <c r="A1044296" s="1"/>
    </row>
    <row r="1044297" spans="1:1" x14ac:dyDescent="0.25">
      <c r="A1044297" s="1"/>
    </row>
    <row r="1044298" spans="1:1" x14ac:dyDescent="0.25">
      <c r="A1044298" s="1"/>
    </row>
    <row r="1044299" spans="1:1" x14ac:dyDescent="0.25">
      <c r="A1044299" s="1"/>
    </row>
    <row r="1044300" spans="1:1" x14ac:dyDescent="0.25">
      <c r="A1044300" s="1"/>
    </row>
    <row r="1044301" spans="1:1" x14ac:dyDescent="0.25">
      <c r="A1044301" s="1"/>
    </row>
    <row r="1044302" spans="1:1" x14ac:dyDescent="0.25">
      <c r="A1044302" s="1"/>
    </row>
    <row r="1044303" spans="1:1" x14ac:dyDescent="0.25">
      <c r="A1044303" s="1"/>
    </row>
    <row r="1044304" spans="1:1" x14ac:dyDescent="0.25">
      <c r="A1044304" s="1"/>
    </row>
    <row r="1044305" spans="1:1" x14ac:dyDescent="0.25">
      <c r="A1044305" s="1"/>
    </row>
    <row r="1044306" spans="1:1" x14ac:dyDescent="0.25">
      <c r="A1044306" s="1"/>
    </row>
    <row r="1044307" spans="1:1" x14ac:dyDescent="0.25">
      <c r="A1044307" s="1"/>
    </row>
    <row r="1044308" spans="1:1" x14ac:dyDescent="0.25">
      <c r="A1044308" s="1"/>
    </row>
    <row r="1044309" spans="1:1" x14ac:dyDescent="0.25">
      <c r="A1044309" s="1"/>
    </row>
    <row r="1044310" spans="1:1" x14ac:dyDescent="0.25">
      <c r="A1044310" s="1"/>
    </row>
    <row r="1044311" spans="1:1" x14ac:dyDescent="0.25">
      <c r="A1044311" s="1"/>
    </row>
    <row r="1044312" spans="1:1" x14ac:dyDescent="0.25">
      <c r="A1044312" s="1"/>
    </row>
    <row r="1044313" spans="1:1" x14ac:dyDescent="0.25">
      <c r="A1044313" s="1"/>
    </row>
    <row r="1044314" spans="1:1" x14ac:dyDescent="0.25">
      <c r="A1044314" s="1"/>
    </row>
    <row r="1044315" spans="1:1" x14ac:dyDescent="0.25">
      <c r="A1044315" s="1"/>
    </row>
    <row r="1044316" spans="1:1" x14ac:dyDescent="0.25">
      <c r="A1044316" s="1"/>
    </row>
    <row r="1044317" spans="1:1" x14ac:dyDescent="0.25">
      <c r="A1044317" s="1"/>
    </row>
    <row r="1044318" spans="1:1" x14ac:dyDescent="0.25">
      <c r="A1044318" s="1"/>
    </row>
    <row r="1044319" spans="1:1" x14ac:dyDescent="0.25">
      <c r="A1044319" s="1"/>
    </row>
    <row r="1044320" spans="1:1" x14ac:dyDescent="0.25">
      <c r="A1044320" s="1"/>
    </row>
    <row r="1044321" spans="1:1" x14ac:dyDescent="0.25">
      <c r="A1044321" s="1"/>
    </row>
    <row r="1044322" spans="1:1" x14ac:dyDescent="0.25">
      <c r="A1044322" s="1"/>
    </row>
    <row r="1044323" spans="1:1" x14ac:dyDescent="0.25">
      <c r="A1044323" s="1"/>
    </row>
    <row r="1044324" spans="1:1" x14ac:dyDescent="0.25">
      <c r="A1044324" s="1"/>
    </row>
    <row r="1044325" spans="1:1" x14ac:dyDescent="0.25">
      <c r="A1044325" s="1"/>
    </row>
    <row r="1044326" spans="1:1" x14ac:dyDescent="0.25">
      <c r="A1044326" s="1"/>
    </row>
    <row r="1044327" spans="1:1" x14ac:dyDescent="0.25">
      <c r="A1044327" s="1"/>
    </row>
    <row r="1044328" spans="1:1" x14ac:dyDescent="0.25">
      <c r="A1044328" s="1"/>
    </row>
    <row r="1044329" spans="1:1" x14ac:dyDescent="0.25">
      <c r="A1044329" s="1"/>
    </row>
    <row r="1044330" spans="1:1" x14ac:dyDescent="0.25">
      <c r="A1044330" s="1"/>
    </row>
    <row r="1044331" spans="1:1" x14ac:dyDescent="0.25">
      <c r="A1044331" s="1"/>
    </row>
    <row r="1044332" spans="1:1" x14ac:dyDescent="0.25">
      <c r="A1044332" s="1"/>
    </row>
    <row r="1044333" spans="1:1" x14ac:dyDescent="0.25">
      <c r="A1044333" s="1"/>
    </row>
    <row r="1044334" spans="1:1" x14ac:dyDescent="0.25">
      <c r="A1044334" s="1"/>
    </row>
    <row r="1044335" spans="1:1" x14ac:dyDescent="0.25">
      <c r="A1044335" s="1"/>
    </row>
    <row r="1044336" spans="1:1" x14ac:dyDescent="0.25">
      <c r="A1044336" s="1"/>
    </row>
    <row r="1044337" spans="1:1" x14ac:dyDescent="0.25">
      <c r="A1044337" s="1"/>
    </row>
    <row r="1044338" spans="1:1" x14ac:dyDescent="0.25">
      <c r="A1044338" s="1"/>
    </row>
    <row r="1044339" spans="1:1" x14ac:dyDescent="0.25">
      <c r="A1044339" s="1"/>
    </row>
    <row r="1044340" spans="1:1" x14ac:dyDescent="0.25">
      <c r="A1044340" s="1"/>
    </row>
    <row r="1044341" spans="1:1" x14ac:dyDescent="0.25">
      <c r="A1044341" s="1"/>
    </row>
    <row r="1044342" spans="1:1" x14ac:dyDescent="0.25">
      <c r="A1044342" s="1"/>
    </row>
    <row r="1044343" spans="1:1" x14ac:dyDescent="0.25">
      <c r="A1044343" s="1"/>
    </row>
    <row r="1044344" spans="1:1" x14ac:dyDescent="0.25">
      <c r="A1044344" s="1"/>
    </row>
    <row r="1044345" spans="1:1" x14ac:dyDescent="0.25">
      <c r="A1044345" s="1"/>
    </row>
    <row r="1044346" spans="1:1" x14ac:dyDescent="0.25">
      <c r="A1044346" s="1"/>
    </row>
    <row r="1044347" spans="1:1" x14ac:dyDescent="0.25">
      <c r="A1044347" s="1"/>
    </row>
    <row r="1044348" spans="1:1" x14ac:dyDescent="0.25">
      <c r="A1044348" s="1"/>
    </row>
    <row r="1044349" spans="1:1" x14ac:dyDescent="0.25">
      <c r="A1044349" s="1"/>
    </row>
    <row r="1044350" spans="1:1" x14ac:dyDescent="0.25">
      <c r="A1044350" s="1"/>
    </row>
    <row r="1044351" spans="1:1" x14ac:dyDescent="0.25">
      <c r="A1044351" s="1"/>
    </row>
    <row r="1044352" spans="1:1" x14ac:dyDescent="0.25">
      <c r="A1044352" s="1"/>
    </row>
    <row r="1044353" spans="1:1" x14ac:dyDescent="0.25">
      <c r="A1044353" s="1"/>
    </row>
    <row r="1044354" spans="1:1" x14ac:dyDescent="0.25">
      <c r="A1044354" s="1"/>
    </row>
    <row r="1044355" spans="1:1" x14ac:dyDescent="0.25">
      <c r="A1044355" s="1"/>
    </row>
    <row r="1044356" spans="1:1" x14ac:dyDescent="0.25">
      <c r="A1044356" s="1"/>
    </row>
    <row r="1044357" spans="1:1" x14ac:dyDescent="0.25">
      <c r="A1044357" s="1"/>
    </row>
    <row r="1044358" spans="1:1" x14ac:dyDescent="0.25">
      <c r="A1044358" s="1"/>
    </row>
    <row r="1044359" spans="1:1" x14ac:dyDescent="0.25">
      <c r="A1044359" s="1"/>
    </row>
    <row r="1044360" spans="1:1" x14ac:dyDescent="0.25">
      <c r="A1044360" s="1"/>
    </row>
    <row r="1044361" spans="1:1" x14ac:dyDescent="0.25">
      <c r="A1044361" s="1"/>
    </row>
    <row r="1044362" spans="1:1" x14ac:dyDescent="0.25">
      <c r="A1044362" s="1"/>
    </row>
    <row r="1044363" spans="1:1" x14ac:dyDescent="0.25">
      <c r="A1044363" s="1"/>
    </row>
    <row r="1044364" spans="1:1" x14ac:dyDescent="0.25">
      <c r="A1044364" s="1"/>
    </row>
    <row r="1044365" spans="1:1" x14ac:dyDescent="0.25">
      <c r="A1044365" s="1"/>
    </row>
    <row r="1044366" spans="1:1" x14ac:dyDescent="0.25">
      <c r="A1044366" s="1"/>
    </row>
    <row r="1044367" spans="1:1" x14ac:dyDescent="0.25">
      <c r="A1044367" s="1"/>
    </row>
    <row r="1044368" spans="1:1" x14ac:dyDescent="0.25">
      <c r="A1044368" s="1"/>
    </row>
    <row r="1044369" spans="1:1" x14ac:dyDescent="0.25">
      <c r="A1044369" s="1"/>
    </row>
    <row r="1044370" spans="1:1" x14ac:dyDescent="0.25">
      <c r="A1044370" s="1"/>
    </row>
    <row r="1044371" spans="1:1" x14ac:dyDescent="0.25">
      <c r="A1044371" s="1"/>
    </row>
    <row r="1044372" spans="1:1" x14ac:dyDescent="0.25">
      <c r="A1044372" s="1"/>
    </row>
    <row r="1044373" spans="1:1" x14ac:dyDescent="0.25">
      <c r="A1044373" s="1"/>
    </row>
    <row r="1044374" spans="1:1" x14ac:dyDescent="0.25">
      <c r="A1044374" s="1"/>
    </row>
    <row r="1044375" spans="1:1" x14ac:dyDescent="0.25">
      <c r="A1044375" s="1"/>
    </row>
    <row r="1044376" spans="1:1" x14ac:dyDescent="0.25">
      <c r="A1044376" s="1"/>
    </row>
    <row r="1044377" spans="1:1" x14ac:dyDescent="0.25">
      <c r="A1044377" s="1"/>
    </row>
    <row r="1044378" spans="1:1" x14ac:dyDescent="0.25">
      <c r="A1044378" s="1"/>
    </row>
    <row r="1044379" spans="1:1" x14ac:dyDescent="0.25">
      <c r="A1044379" s="1"/>
    </row>
    <row r="1044380" spans="1:1" x14ac:dyDescent="0.25">
      <c r="A1044380" s="1"/>
    </row>
    <row r="1044381" spans="1:1" x14ac:dyDescent="0.25">
      <c r="A1044381" s="1"/>
    </row>
    <row r="1044382" spans="1:1" x14ac:dyDescent="0.25">
      <c r="A1044382" s="1"/>
    </row>
    <row r="1044383" spans="1:1" x14ac:dyDescent="0.25">
      <c r="A1044383" s="1"/>
    </row>
    <row r="1044384" spans="1:1" x14ac:dyDescent="0.25">
      <c r="A1044384" s="1"/>
    </row>
    <row r="1044385" spans="1:1" x14ac:dyDescent="0.25">
      <c r="A1044385" s="1"/>
    </row>
    <row r="1044386" spans="1:1" x14ac:dyDescent="0.25">
      <c r="A1044386" s="1"/>
    </row>
    <row r="1044387" spans="1:1" x14ac:dyDescent="0.25">
      <c r="A1044387" s="1"/>
    </row>
    <row r="1044388" spans="1:1" x14ac:dyDescent="0.25">
      <c r="A1044388" s="1"/>
    </row>
    <row r="1044389" spans="1:1" x14ac:dyDescent="0.25">
      <c r="A1044389" s="1"/>
    </row>
    <row r="1044390" spans="1:1" x14ac:dyDescent="0.25">
      <c r="A1044390" s="1"/>
    </row>
    <row r="1044391" spans="1:1" x14ac:dyDescent="0.25">
      <c r="A1044391" s="1"/>
    </row>
    <row r="1044392" spans="1:1" x14ac:dyDescent="0.25">
      <c r="A1044392" s="1"/>
    </row>
    <row r="1044393" spans="1:1" x14ac:dyDescent="0.25">
      <c r="A1044393" s="1"/>
    </row>
    <row r="1044394" spans="1:1" x14ac:dyDescent="0.25">
      <c r="A1044394" s="1"/>
    </row>
    <row r="1044395" spans="1:1" x14ac:dyDescent="0.25">
      <c r="A1044395" s="1"/>
    </row>
    <row r="1044396" spans="1:1" x14ac:dyDescent="0.25">
      <c r="A1044396" s="1"/>
    </row>
    <row r="1044397" spans="1:1" x14ac:dyDescent="0.25">
      <c r="A1044397" s="1"/>
    </row>
    <row r="1044398" spans="1:1" x14ac:dyDescent="0.25">
      <c r="A1044398" s="1"/>
    </row>
    <row r="1044399" spans="1:1" x14ac:dyDescent="0.25">
      <c r="A1044399" s="1"/>
    </row>
    <row r="1044400" spans="1:1" x14ac:dyDescent="0.25">
      <c r="A1044400" s="1"/>
    </row>
    <row r="1044401" spans="1:1" x14ac:dyDescent="0.25">
      <c r="A1044401" s="1"/>
    </row>
    <row r="1044402" spans="1:1" x14ac:dyDescent="0.25">
      <c r="A1044402" s="1"/>
    </row>
    <row r="1044403" spans="1:1" x14ac:dyDescent="0.25">
      <c r="A1044403" s="1"/>
    </row>
    <row r="1044404" spans="1:1" x14ac:dyDescent="0.25">
      <c r="A1044404" s="1"/>
    </row>
    <row r="1044405" spans="1:1" x14ac:dyDescent="0.25">
      <c r="A1044405" s="1"/>
    </row>
    <row r="1044406" spans="1:1" x14ac:dyDescent="0.25">
      <c r="A1044406" s="1"/>
    </row>
    <row r="1044407" spans="1:1" x14ac:dyDescent="0.25">
      <c r="A1044407" s="1"/>
    </row>
    <row r="1044408" spans="1:1" x14ac:dyDescent="0.25">
      <c r="A1044408" s="1"/>
    </row>
    <row r="1044409" spans="1:1" x14ac:dyDescent="0.25">
      <c r="A1044409" s="1"/>
    </row>
    <row r="1044410" spans="1:1" x14ac:dyDescent="0.25">
      <c r="A1044410" s="1"/>
    </row>
    <row r="1044411" spans="1:1" x14ac:dyDescent="0.25">
      <c r="A1044411" s="1"/>
    </row>
    <row r="1044412" spans="1:1" x14ac:dyDescent="0.25">
      <c r="A1044412" s="1"/>
    </row>
    <row r="1044413" spans="1:1" x14ac:dyDescent="0.25">
      <c r="A1044413" s="1"/>
    </row>
    <row r="1044414" spans="1:1" x14ac:dyDescent="0.25">
      <c r="A1044414" s="1"/>
    </row>
    <row r="1044415" spans="1:1" x14ac:dyDescent="0.25">
      <c r="A1044415" s="1"/>
    </row>
    <row r="1044416" spans="1:1" x14ac:dyDescent="0.25">
      <c r="A1044416" s="1"/>
    </row>
    <row r="1044417" spans="1:1" x14ac:dyDescent="0.25">
      <c r="A1044417" s="1"/>
    </row>
    <row r="1044418" spans="1:1" x14ac:dyDescent="0.25">
      <c r="A1044418" s="1"/>
    </row>
    <row r="1044419" spans="1:1" x14ac:dyDescent="0.25">
      <c r="A1044419" s="1"/>
    </row>
    <row r="1044420" spans="1:1" x14ac:dyDescent="0.25">
      <c r="A1044420" s="1"/>
    </row>
    <row r="1044421" spans="1:1" x14ac:dyDescent="0.25">
      <c r="A1044421" s="1"/>
    </row>
    <row r="1044422" spans="1:1" x14ac:dyDescent="0.25">
      <c r="A1044422" s="1"/>
    </row>
    <row r="1044423" spans="1:1" x14ac:dyDescent="0.25">
      <c r="A1044423" s="1"/>
    </row>
    <row r="1044424" spans="1:1" x14ac:dyDescent="0.25">
      <c r="A1044424" s="1"/>
    </row>
    <row r="1044425" spans="1:1" x14ac:dyDescent="0.25">
      <c r="A1044425" s="1"/>
    </row>
    <row r="1044426" spans="1:1" x14ac:dyDescent="0.25">
      <c r="A1044426" s="1"/>
    </row>
    <row r="1044427" spans="1:1" x14ac:dyDescent="0.25">
      <c r="A1044427" s="1"/>
    </row>
    <row r="1044428" spans="1:1" x14ac:dyDescent="0.25">
      <c r="A1044428" s="1"/>
    </row>
    <row r="1044429" spans="1:1" x14ac:dyDescent="0.25">
      <c r="A1044429" s="1"/>
    </row>
    <row r="1044430" spans="1:1" x14ac:dyDescent="0.25">
      <c r="A1044430" s="1"/>
    </row>
    <row r="1044431" spans="1:1" x14ac:dyDescent="0.25">
      <c r="A1044431" s="1"/>
    </row>
    <row r="1044432" spans="1:1" x14ac:dyDescent="0.25">
      <c r="A1044432" s="1"/>
    </row>
    <row r="1044433" spans="1:1" x14ac:dyDescent="0.25">
      <c r="A1044433" s="1"/>
    </row>
    <row r="1044434" spans="1:1" x14ac:dyDescent="0.25">
      <c r="A1044434" s="1"/>
    </row>
    <row r="1044435" spans="1:1" x14ac:dyDescent="0.25">
      <c r="A1044435" s="1"/>
    </row>
    <row r="1044436" spans="1:1" x14ac:dyDescent="0.25">
      <c r="A1044436" s="1"/>
    </row>
    <row r="1044437" spans="1:1" x14ac:dyDescent="0.25">
      <c r="A1044437" s="1"/>
    </row>
    <row r="1044438" spans="1:1" x14ac:dyDescent="0.25">
      <c r="A1044438" s="1"/>
    </row>
    <row r="1044439" spans="1:1" x14ac:dyDescent="0.25">
      <c r="A1044439" s="1"/>
    </row>
    <row r="1044440" spans="1:1" x14ac:dyDescent="0.25">
      <c r="A1044440" s="1"/>
    </row>
    <row r="1044441" spans="1:1" x14ac:dyDescent="0.25">
      <c r="A1044441" s="1"/>
    </row>
    <row r="1044442" spans="1:1" x14ac:dyDescent="0.25">
      <c r="A1044442" s="1"/>
    </row>
    <row r="1044443" spans="1:1" x14ac:dyDescent="0.25">
      <c r="A1044443" s="1"/>
    </row>
    <row r="1044444" spans="1:1" x14ac:dyDescent="0.25">
      <c r="A1044444" s="1"/>
    </row>
    <row r="1044445" spans="1:1" x14ac:dyDescent="0.25">
      <c r="A1044445" s="1"/>
    </row>
    <row r="1044446" spans="1:1" x14ac:dyDescent="0.25">
      <c r="A1044446" s="1"/>
    </row>
    <row r="1044447" spans="1:1" x14ac:dyDescent="0.25">
      <c r="A1044447" s="1"/>
    </row>
    <row r="1044448" spans="1:1" x14ac:dyDescent="0.25">
      <c r="A1044448" s="1"/>
    </row>
    <row r="1044449" spans="1:1" x14ac:dyDescent="0.25">
      <c r="A1044449" s="1"/>
    </row>
    <row r="1044450" spans="1:1" x14ac:dyDescent="0.25">
      <c r="A1044450" s="1"/>
    </row>
    <row r="1044451" spans="1:1" x14ac:dyDescent="0.25">
      <c r="A1044451" s="1"/>
    </row>
    <row r="1044452" spans="1:1" x14ac:dyDescent="0.25">
      <c r="A1044452" s="1"/>
    </row>
    <row r="1044453" spans="1:1" x14ac:dyDescent="0.25">
      <c r="A1044453" s="1"/>
    </row>
    <row r="1044454" spans="1:1" x14ac:dyDescent="0.25">
      <c r="A1044454" s="1"/>
    </row>
    <row r="1044455" spans="1:1" x14ac:dyDescent="0.25">
      <c r="A1044455" s="1"/>
    </row>
    <row r="1044456" spans="1:1" x14ac:dyDescent="0.25">
      <c r="A1044456" s="1"/>
    </row>
    <row r="1044457" spans="1:1" x14ac:dyDescent="0.25">
      <c r="A1044457" s="1"/>
    </row>
    <row r="1044458" spans="1:1" x14ac:dyDescent="0.25">
      <c r="A1044458" s="1"/>
    </row>
    <row r="1044459" spans="1:1" x14ac:dyDescent="0.25">
      <c r="A1044459" s="1"/>
    </row>
    <row r="1044460" spans="1:1" x14ac:dyDescent="0.25">
      <c r="A1044460" s="1"/>
    </row>
    <row r="1044461" spans="1:1" x14ac:dyDescent="0.25">
      <c r="A1044461" s="1"/>
    </row>
    <row r="1044462" spans="1:1" x14ac:dyDescent="0.25">
      <c r="A1044462" s="1"/>
    </row>
    <row r="1044463" spans="1:1" x14ac:dyDescent="0.25">
      <c r="A1044463" s="1"/>
    </row>
    <row r="1044464" spans="1:1" x14ac:dyDescent="0.25">
      <c r="A1044464" s="1"/>
    </row>
    <row r="1044465" spans="1:1" x14ac:dyDescent="0.25">
      <c r="A1044465" s="1"/>
    </row>
    <row r="1044466" spans="1:1" x14ac:dyDescent="0.25">
      <c r="A1044466" s="1"/>
    </row>
    <row r="1044467" spans="1:1" x14ac:dyDescent="0.25">
      <c r="A1044467" s="1"/>
    </row>
    <row r="1044468" spans="1:1" x14ac:dyDescent="0.25">
      <c r="A1044468" s="1"/>
    </row>
    <row r="1044469" spans="1:1" x14ac:dyDescent="0.25">
      <c r="A1044469" s="1"/>
    </row>
    <row r="1044470" spans="1:1" x14ac:dyDescent="0.25">
      <c r="A1044470" s="1"/>
    </row>
    <row r="1044471" spans="1:1" x14ac:dyDescent="0.25">
      <c r="A1044471" s="1"/>
    </row>
    <row r="1044472" spans="1:1" x14ac:dyDescent="0.25">
      <c r="A1044472" s="1"/>
    </row>
    <row r="1044473" spans="1:1" x14ac:dyDescent="0.25">
      <c r="A1044473" s="1"/>
    </row>
    <row r="1044474" spans="1:1" x14ac:dyDescent="0.25">
      <c r="A1044474" s="1"/>
    </row>
    <row r="1044475" spans="1:1" x14ac:dyDescent="0.25">
      <c r="A1044475" s="1"/>
    </row>
    <row r="1044476" spans="1:1" x14ac:dyDescent="0.25">
      <c r="A1044476" s="1"/>
    </row>
    <row r="1044477" spans="1:1" x14ac:dyDescent="0.25">
      <c r="A1044477" s="1"/>
    </row>
    <row r="1044478" spans="1:1" x14ac:dyDescent="0.25">
      <c r="A1044478" s="1"/>
    </row>
    <row r="1044479" spans="1:1" x14ac:dyDescent="0.25">
      <c r="A1044479" s="1"/>
    </row>
    <row r="1044480" spans="1:1" x14ac:dyDescent="0.25">
      <c r="A1044480" s="1"/>
    </row>
    <row r="1044481" spans="1:1" x14ac:dyDescent="0.25">
      <c r="A1044481" s="1"/>
    </row>
    <row r="1044482" spans="1:1" x14ac:dyDescent="0.25">
      <c r="A1044482" s="1"/>
    </row>
    <row r="1044483" spans="1:1" x14ac:dyDescent="0.25">
      <c r="A1044483" s="1"/>
    </row>
    <row r="1044484" spans="1:1" x14ac:dyDescent="0.25">
      <c r="A1044484" s="1"/>
    </row>
    <row r="1044485" spans="1:1" x14ac:dyDescent="0.25">
      <c r="A1044485" s="1"/>
    </row>
    <row r="1044486" spans="1:1" x14ac:dyDescent="0.25">
      <c r="A1044486" s="1"/>
    </row>
    <row r="1044487" spans="1:1" x14ac:dyDescent="0.25">
      <c r="A1044487" s="1"/>
    </row>
    <row r="1044488" spans="1:1" x14ac:dyDescent="0.25">
      <c r="A1044488" s="1"/>
    </row>
    <row r="1044489" spans="1:1" x14ac:dyDescent="0.25">
      <c r="A1044489" s="1"/>
    </row>
    <row r="1044490" spans="1:1" x14ac:dyDescent="0.25">
      <c r="A1044490" s="1"/>
    </row>
    <row r="1044491" spans="1:1" x14ac:dyDescent="0.25">
      <c r="A1044491" s="1"/>
    </row>
    <row r="1044492" spans="1:1" x14ac:dyDescent="0.25">
      <c r="A1044492" s="1"/>
    </row>
    <row r="1044493" spans="1:1" x14ac:dyDescent="0.25">
      <c r="A1044493" s="1"/>
    </row>
    <row r="1044494" spans="1:1" x14ac:dyDescent="0.25">
      <c r="A1044494" s="1"/>
    </row>
    <row r="1044495" spans="1:1" x14ac:dyDescent="0.25">
      <c r="A1044495" s="1"/>
    </row>
    <row r="1044496" spans="1:1" x14ac:dyDescent="0.25">
      <c r="A1044496" s="1"/>
    </row>
    <row r="1044497" spans="1:1" x14ac:dyDescent="0.25">
      <c r="A1044497" s="1"/>
    </row>
    <row r="1044498" spans="1:1" x14ac:dyDescent="0.25">
      <c r="A1044498" s="1"/>
    </row>
    <row r="1044499" spans="1:1" x14ac:dyDescent="0.25">
      <c r="A1044499" s="1"/>
    </row>
    <row r="1044500" spans="1:1" x14ac:dyDescent="0.25">
      <c r="A1044500" s="1"/>
    </row>
    <row r="1044501" spans="1:1" x14ac:dyDescent="0.25">
      <c r="A1044501" s="1"/>
    </row>
    <row r="1044502" spans="1:1" x14ac:dyDescent="0.25">
      <c r="A1044502" s="1"/>
    </row>
    <row r="1044503" spans="1:1" x14ac:dyDescent="0.25">
      <c r="A1044503" s="1"/>
    </row>
    <row r="1044504" spans="1:1" x14ac:dyDescent="0.25">
      <c r="A1044504" s="1"/>
    </row>
    <row r="1044505" spans="1:1" x14ac:dyDescent="0.25">
      <c r="A1044505" s="1"/>
    </row>
    <row r="1044506" spans="1:1" x14ac:dyDescent="0.25">
      <c r="A1044506" s="1"/>
    </row>
    <row r="1044507" spans="1:1" x14ac:dyDescent="0.25">
      <c r="A1044507" s="1"/>
    </row>
    <row r="1044508" spans="1:1" x14ac:dyDescent="0.25">
      <c r="A1044508" s="1"/>
    </row>
    <row r="1044509" spans="1:1" x14ac:dyDescent="0.25">
      <c r="A1044509" s="1"/>
    </row>
    <row r="1044510" spans="1:1" x14ac:dyDescent="0.25">
      <c r="A1044510" s="1"/>
    </row>
    <row r="1044511" spans="1:1" x14ac:dyDescent="0.25">
      <c r="A1044511" s="1"/>
    </row>
    <row r="1044512" spans="1:1" x14ac:dyDescent="0.25">
      <c r="A1044512" s="1"/>
    </row>
    <row r="1044513" spans="1:1" x14ac:dyDescent="0.25">
      <c r="A1044513" s="1"/>
    </row>
    <row r="1044514" spans="1:1" x14ac:dyDescent="0.25">
      <c r="A1044514" s="1"/>
    </row>
    <row r="1044515" spans="1:1" x14ac:dyDescent="0.25">
      <c r="A1044515" s="1"/>
    </row>
    <row r="1044516" spans="1:1" x14ac:dyDescent="0.25">
      <c r="A1044516" s="1"/>
    </row>
    <row r="1044517" spans="1:1" x14ac:dyDescent="0.25">
      <c r="A1044517" s="1"/>
    </row>
    <row r="1044518" spans="1:1" x14ac:dyDescent="0.25">
      <c r="A1044518" s="1"/>
    </row>
    <row r="1044519" spans="1:1" x14ac:dyDescent="0.25">
      <c r="A1044519" s="1"/>
    </row>
    <row r="1044520" spans="1:1" x14ac:dyDescent="0.25">
      <c r="A1044520" s="1"/>
    </row>
    <row r="1044521" spans="1:1" x14ac:dyDescent="0.25">
      <c r="A1044521" s="1"/>
    </row>
    <row r="1044522" spans="1:1" x14ac:dyDescent="0.25">
      <c r="A1044522" s="1"/>
    </row>
    <row r="1044523" spans="1:1" x14ac:dyDescent="0.25">
      <c r="A1044523" s="1"/>
    </row>
  </sheetData>
  <mergeCells count="59">
    <mergeCell ref="A452:E452"/>
    <mergeCell ref="A453:E453"/>
    <mergeCell ref="A454:E454"/>
    <mergeCell ref="A407:E407"/>
    <mergeCell ref="A333:E333"/>
    <mergeCell ref="A334:E334"/>
    <mergeCell ref="A335:E335"/>
    <mergeCell ref="A357:E357"/>
    <mergeCell ref="A358:E358"/>
    <mergeCell ref="A381:E381"/>
    <mergeCell ref="A382:E382"/>
    <mergeCell ref="A383:E383"/>
    <mergeCell ref="A405:E405"/>
    <mergeCell ref="A406:E406"/>
    <mergeCell ref="A359:E359"/>
    <mergeCell ref="A429:E429"/>
    <mergeCell ref="A430:E430"/>
    <mergeCell ref="A312:E312"/>
    <mergeCell ref="A238:E238"/>
    <mergeCell ref="A239:E239"/>
    <mergeCell ref="A240:E240"/>
    <mergeCell ref="A262:E262"/>
    <mergeCell ref="A263:E263"/>
    <mergeCell ref="A264:E264"/>
    <mergeCell ref="A286:E286"/>
    <mergeCell ref="A287:E287"/>
    <mergeCell ref="A288:E288"/>
    <mergeCell ref="A310:E310"/>
    <mergeCell ref="A311:E311"/>
    <mergeCell ref="A220:E220"/>
    <mergeCell ref="A146:E146"/>
    <mergeCell ref="A147:E147"/>
    <mergeCell ref="A148:E148"/>
    <mergeCell ref="A170:E170"/>
    <mergeCell ref="A171:E171"/>
    <mergeCell ref="A172:E172"/>
    <mergeCell ref="A194:E194"/>
    <mergeCell ref="A195:E195"/>
    <mergeCell ref="A196:E196"/>
    <mergeCell ref="A218:E218"/>
    <mergeCell ref="A219:E219"/>
    <mergeCell ref="A124:E124"/>
    <mergeCell ref="A50:E50"/>
    <mergeCell ref="A51:E51"/>
    <mergeCell ref="A74:E74"/>
    <mergeCell ref="A75:E75"/>
    <mergeCell ref="A76:E76"/>
    <mergeCell ref="A98:E98"/>
    <mergeCell ref="A99:E99"/>
    <mergeCell ref="A100:E100"/>
    <mergeCell ref="A122:E122"/>
    <mergeCell ref="A123:E123"/>
    <mergeCell ref="A52:E52"/>
    <mergeCell ref="A28:E28"/>
    <mergeCell ref="A2:E2"/>
    <mergeCell ref="A3:E3"/>
    <mergeCell ref="A4:E4"/>
    <mergeCell ref="A26:E26"/>
    <mergeCell ref="A27:E27"/>
  </mergeCells>
  <conditionalFormatting sqref="C6:C25">
    <cfRule type="duplicateValues" dxfId="19" priority="61"/>
  </conditionalFormatting>
  <conditionalFormatting sqref="C30:C49">
    <cfRule type="duplicateValues" dxfId="18" priority="62"/>
  </conditionalFormatting>
  <conditionalFormatting sqref="C54:C73">
    <cfRule type="duplicateValues" dxfId="17" priority="63"/>
  </conditionalFormatting>
  <conditionalFormatting sqref="C78:C97">
    <cfRule type="duplicateValues" dxfId="16" priority="64"/>
  </conditionalFormatting>
  <conditionalFormatting sqref="C102:C121">
    <cfRule type="duplicateValues" dxfId="15" priority="65"/>
  </conditionalFormatting>
  <conditionalFormatting sqref="C126:C145">
    <cfRule type="duplicateValues" dxfId="14" priority="66"/>
  </conditionalFormatting>
  <conditionalFormatting sqref="C150:C169">
    <cfRule type="duplicateValues" dxfId="13" priority="67"/>
  </conditionalFormatting>
  <conditionalFormatting sqref="C174:C193">
    <cfRule type="duplicateValues" dxfId="12" priority="68"/>
  </conditionalFormatting>
  <conditionalFormatting sqref="C198:C217">
    <cfRule type="duplicateValues" dxfId="11" priority="69"/>
  </conditionalFormatting>
  <conditionalFormatting sqref="C222:C237">
    <cfRule type="duplicateValues" dxfId="10" priority="70"/>
  </conditionalFormatting>
  <conditionalFormatting sqref="C242:C261">
    <cfRule type="duplicateValues" dxfId="9" priority="71"/>
  </conditionalFormatting>
  <conditionalFormatting sqref="C266:C285">
    <cfRule type="duplicateValues" dxfId="8" priority="72"/>
  </conditionalFormatting>
  <conditionalFormatting sqref="C290:C309">
    <cfRule type="duplicateValues" dxfId="7" priority="73"/>
  </conditionalFormatting>
  <conditionalFormatting sqref="C314:C332">
    <cfRule type="duplicateValues" dxfId="6" priority="74"/>
  </conditionalFormatting>
  <conditionalFormatting sqref="C337:C356">
    <cfRule type="duplicateValues" dxfId="5" priority="75"/>
  </conditionalFormatting>
  <conditionalFormatting sqref="C361:C380">
    <cfRule type="duplicateValues" dxfId="4" priority="76"/>
  </conditionalFormatting>
  <conditionalFormatting sqref="C385:C404">
    <cfRule type="duplicateValues" dxfId="3" priority="77"/>
  </conditionalFormatting>
  <conditionalFormatting sqref="C409:C428">
    <cfRule type="duplicateValues" dxfId="2" priority="78"/>
  </conditionalFormatting>
  <conditionalFormatting sqref="C432:C451">
    <cfRule type="duplicateValues" dxfId="1" priority="79"/>
  </conditionalFormatting>
  <conditionalFormatting sqref="C456:C471">
    <cfRule type="duplicateValues" dxfId="0" priority="80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 الاحد 1-12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2024-11-21T05:40:03Z</dcterms:modified>
  <cp:category/>
  <cp:contentStatus/>
</cp:coreProperties>
</file>