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7970" windowHeight="6060" tabRatio="880"/>
  </bookViews>
  <sheets>
    <sheet name="تكنولوجيا يوم الاربعاء 22-5" sheetId="11" r:id="rId1"/>
  </sheets>
  <definedNames>
    <definedName name="_xlnm._FilterDatabase" localSheetId="0" hidden="1">'تكنولوجيا يوم الاربعاء 22-5'!$A$5:$E$5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<sst xmlns="http://schemas.openxmlformats.org/spreadsheetml/2006/main" count="1232" uniqueCount="404">
  <si>
    <t xml:space="preserve">توزيع اسماء الطلبة في امتحان الكفاءة الجامعية </t>
  </si>
  <si>
    <t>الرقم</t>
  </si>
  <si>
    <t>اسم الطالب</t>
  </si>
  <si>
    <t>الرقم الجامعي</t>
  </si>
  <si>
    <t>التخصص</t>
  </si>
  <si>
    <t>الكلية</t>
  </si>
  <si>
    <t xml:space="preserve"> الجلسة الاولى 8:30-10:00 في مبنى كلية تكنولوجيا المعلومات مختبر 001</t>
  </si>
  <si>
    <t xml:space="preserve"> يوم الاربعاء 22-5-2024</t>
  </si>
  <si>
    <t xml:space="preserve"> الجلسة الثانية 10:00-11:30 في مبنى كلية تكنولوجيا المعلومات مختبر 001</t>
  </si>
  <si>
    <t xml:space="preserve"> الجلسة الثالثة 11:30-1:00 في مبنى كلية تكنولوجيا المعلومات مختبر 001</t>
  </si>
  <si>
    <t xml:space="preserve"> الجلسة الرابعة 1:30-3:00 في مبنى كلية تكنولوجيا المعلومات مختبر 001</t>
  </si>
  <si>
    <t xml:space="preserve"> الجلسة الاولى 8:30-10:00 في مبنى كلية تكنولوجيا المعلومات مختبر 002</t>
  </si>
  <si>
    <t xml:space="preserve"> الجلسة الاولى 8:30-10:00 في مبنى كلية تكنولوجيا المعلومات مختبر 003</t>
  </si>
  <si>
    <t xml:space="preserve"> الجلسة الاولى 8:30-10:00 في مبنى كلية تكنولوجيا المعلومات مختبر 004</t>
  </si>
  <si>
    <t xml:space="preserve"> الجلسة الثانية 10:00-11:30 في مبنى كلية تكنولوجيا المعلومات مختبر 002</t>
  </si>
  <si>
    <t xml:space="preserve"> الجلسة الثانية 10:00-11:30 في مبنى كلية تكنولوجيا المعلومات مختبر 003</t>
  </si>
  <si>
    <t xml:space="preserve"> الجلسة الثانية 10:00-11:30 في مبنى كلية تكنولوجيا المعلومات مختبر 004</t>
  </si>
  <si>
    <t xml:space="preserve"> الجلسة الثالثة 11:30-1:00 في مبنى كلية تكنولوجيا المعلومات مختبر 002</t>
  </si>
  <si>
    <t xml:space="preserve"> الجلسة الثالثة 11:30-1:00 في مبنى كلية تكنولوجيا المعلومات مختبر 003</t>
  </si>
  <si>
    <t xml:space="preserve"> الجلسة الثالثة 11:30-1:00 في مبنى كلية تكنولوجيا المعلومات مختبر 004</t>
  </si>
  <si>
    <t xml:space="preserve"> الجلسة الرابعة 1:30-3:00 في مبنى كلية تكنولوجيا المعلومات مختبر 002</t>
  </si>
  <si>
    <t xml:space="preserve"> الجلسة الرابعة 1:30-3:00 في مبنى كلية تكنولوجيا المعلومات مختبر 003</t>
  </si>
  <si>
    <t xml:space="preserve"> الجلسة الرابعة 1:30-3:00 في مبنى كلية تكنولوجيا المعلومات مختبر 004</t>
  </si>
  <si>
    <t>كلية الفقه الحنفي</t>
  </si>
  <si>
    <t>القضاء والإفتاء</t>
  </si>
  <si>
    <t>كلية تكنولوجيا المعلومات</t>
  </si>
  <si>
    <t>أمن وسرية المعلومات والشبكات</t>
  </si>
  <si>
    <t>محمود خالد حسين تيم</t>
  </si>
  <si>
    <t>محمد اسامه خالد هارون</t>
  </si>
  <si>
    <t>مازن احمد خالد الخريشا</t>
  </si>
  <si>
    <t>لبيب معاذ لبيب صباح</t>
  </si>
  <si>
    <t>كندا نزيه حمد الله ابو صلاح</t>
  </si>
  <si>
    <t>قيس مخلد فالح الشوابكه</t>
  </si>
  <si>
    <t>قصي تحسين محمد عيسى</t>
  </si>
  <si>
    <t>عيسى جمال محمد عمرو</t>
  </si>
  <si>
    <t>عمر محمد محي الدين الحلايقه</t>
  </si>
  <si>
    <t>عمر عمار احمد جانخوت</t>
  </si>
  <si>
    <t>علي محمد علي المعايطه</t>
  </si>
  <si>
    <t>عبد الله فواز فالح مصطفى</t>
  </si>
  <si>
    <t>عبد الله احمد محمد شيخ العيد</t>
  </si>
  <si>
    <t>عبد الرحمن مجدي محمد محمود</t>
  </si>
  <si>
    <t>طارق محمد عبد الله عرباش</t>
  </si>
  <si>
    <t>سيف ياسر احمد المومني</t>
  </si>
  <si>
    <t>سعد معاذ احمد سامي مناع</t>
  </si>
  <si>
    <t>رامي رعد احمد عبد  اللطيف</t>
  </si>
  <si>
    <t>راما عاطف محمد العنانزه</t>
  </si>
  <si>
    <t>تسنيم حمدى احمد البكرى</t>
  </si>
  <si>
    <t>امل رائد محمد عدنان النصر</t>
  </si>
  <si>
    <t>اسامه نبيل عثمان فطوم</t>
  </si>
  <si>
    <t>ابراهيم اسامه ابراهيم سلامه</t>
  </si>
  <si>
    <t>علم الحاسوب</t>
  </si>
  <si>
    <t>حمزه احمد محمد البنا</t>
  </si>
  <si>
    <t>جواهر سليمان علي المزايده</t>
  </si>
  <si>
    <t>ايه خلدون عوده العودات</t>
  </si>
  <si>
    <t>امجد عماد شوكت ابو عدس</t>
  </si>
  <si>
    <t>اسامه خالد عواد عبد الكريم</t>
  </si>
  <si>
    <t>اسامه احمد زهير حتاحت</t>
  </si>
  <si>
    <t>احمد نايف خليفه الخلايله</t>
  </si>
  <si>
    <t>احمد ماهر صبري غيث</t>
  </si>
  <si>
    <t>احمد رائد ايوب كليب</t>
  </si>
  <si>
    <t>احمد خطاب عمر الميناوي</t>
  </si>
  <si>
    <t>احمد جميل نورى سيف</t>
  </si>
  <si>
    <t>يقين محمد جميل الصرايره</t>
  </si>
  <si>
    <t>نور حسن جوهر الخريشه</t>
  </si>
  <si>
    <t>نور حسام سمير منصور</t>
  </si>
  <si>
    <t>ندى محمد اسعد السهلي</t>
  </si>
  <si>
    <t>ميسم محمد سليمان عطيه</t>
  </si>
  <si>
    <t>ميرا عادل احمد المعايطه</t>
  </si>
  <si>
    <t>مهند محمد حلمي ابو حشيش</t>
  </si>
  <si>
    <t>مهند رائد رضوان حمدان</t>
  </si>
  <si>
    <t>منى زياد حمد دعمس</t>
  </si>
  <si>
    <t>منار محمود رجا حمدان</t>
  </si>
  <si>
    <t>معتصم وصفي احمد المحارمه</t>
  </si>
  <si>
    <t>محمود عماد محمود الاصفر</t>
  </si>
  <si>
    <t>محمد بشار عبد اللطيف الشرقاوي</t>
  </si>
  <si>
    <t>محمد ايمن سلامه فراش</t>
  </si>
  <si>
    <t>لين محمد مفلح ياسين</t>
  </si>
  <si>
    <t>ليلى خالد وليد البيطار</t>
  </si>
  <si>
    <t>فرح بهاء راتب عرعر</t>
  </si>
  <si>
    <t>عمار محمد سعدي حماد</t>
  </si>
  <si>
    <t>عمار باسم محمد العالم</t>
  </si>
  <si>
    <t>عماد عوض الحاج عيسى زعيتر</t>
  </si>
  <si>
    <t>عز الدين محمود عبد الجواد داود</t>
  </si>
  <si>
    <t>عبد المجيد زيد غسان العشي</t>
  </si>
  <si>
    <t>عبد الصمد محمد محمود حميده</t>
  </si>
  <si>
    <t>عامر محمد احمد عليوه</t>
  </si>
  <si>
    <t>طارق رياض رجا الصدقه</t>
  </si>
  <si>
    <t>صابر احمد ابراهيم فلاحه</t>
  </si>
  <si>
    <t>سيف الدين محمد احمد سعيفان</t>
  </si>
  <si>
    <t>سلمى بهاء الدين محمود شديفات</t>
  </si>
  <si>
    <t>سلطان زياد احمد جاموس</t>
  </si>
  <si>
    <t>رؤى مروان عبد المجيد العويسي</t>
  </si>
  <si>
    <t>رغد محمد مرتجى الخماش</t>
  </si>
  <si>
    <t>رعد رائد محمد رشاد العدوان</t>
  </si>
  <si>
    <t>رانيه محمود خليل الحبش</t>
  </si>
  <si>
    <t>ديانا نايف عيسى خليل</t>
  </si>
  <si>
    <t>خليل محمود خليل الزق</t>
  </si>
  <si>
    <t>نظم شبكات الحاسوب</t>
  </si>
  <si>
    <t>يزن هشام حسن خطاب</t>
  </si>
  <si>
    <t>ياسين محمد صائب ياسين عابد</t>
  </si>
  <si>
    <t>نور خالد محمد المرو</t>
  </si>
  <si>
    <t>منتصر سامي محمد زايد</t>
  </si>
  <si>
    <t>محمد راشد شاهر البلوش</t>
  </si>
  <si>
    <t>لين عبد الله محمود الزبون</t>
  </si>
  <si>
    <t>عمراحمد محمد البطوش</t>
  </si>
  <si>
    <t>صهيب سالم محمود للوه</t>
  </si>
  <si>
    <t>شهرزاد تيسير عيسى غوشه</t>
  </si>
  <si>
    <t>سلمى عمر عبد الكريم ابو سير</t>
  </si>
  <si>
    <t>سدين وائل حمد الجيراوي</t>
  </si>
  <si>
    <t>دعاء محمد حمد الزغاتيت</t>
  </si>
  <si>
    <t>حنان غازى ابراهيم ابو رعد</t>
  </si>
  <si>
    <t>تسنيم احمد عبد الرحمن المصري</t>
  </si>
  <si>
    <t>احمد ايمن عارف المومني</t>
  </si>
  <si>
    <t>يزن حمزه محمد سعاده</t>
  </si>
  <si>
    <t>وسام معاذ مفيد ابو بكر</t>
  </si>
  <si>
    <t>هديل محمد عايد حسن دغش</t>
  </si>
  <si>
    <t>نور يعقوب احمد حجازي</t>
  </si>
  <si>
    <t>نور ناجح داود حجازي</t>
  </si>
  <si>
    <t>مؤيد عارف صبري عصفور</t>
  </si>
  <si>
    <t>ملك ماشاء الله محمود بعاره</t>
  </si>
  <si>
    <t>مروان جمال محمد الزعاتره</t>
  </si>
  <si>
    <t>هندسة البرمجيات</t>
  </si>
  <si>
    <t>ساره امجد هزاع الشيخ يوسف</t>
  </si>
  <si>
    <t>زيد مالك يحيى الزعبي</t>
  </si>
  <si>
    <t>زيد صالح حرب ابو غليون</t>
  </si>
  <si>
    <t>رغده امجد محمد زياده</t>
  </si>
  <si>
    <t>رزان علاء الدين احمد الزعينات</t>
  </si>
  <si>
    <t>راشد عيد محمد صالح</t>
  </si>
  <si>
    <t>ديمه فراس جراد القيسي</t>
  </si>
  <si>
    <t>خليل الرحمن محمد خليل مشعل</t>
  </si>
  <si>
    <t>حور ناصر حسن منصور</t>
  </si>
  <si>
    <t>حمزه محمد نظمي الجنيدي</t>
  </si>
  <si>
    <t>حمزه علي قطيش الشموط</t>
  </si>
  <si>
    <t>حلا وليد عبد العزيز حمدان</t>
  </si>
  <si>
    <t>حلا منذر فايز العجاوى</t>
  </si>
  <si>
    <t>تيسير زيد تيسير الفلايله</t>
  </si>
  <si>
    <t>بيان خالد سليم الشبيلات</t>
  </si>
  <si>
    <t>ايوب حسن سالم العبابنه</t>
  </si>
  <si>
    <t>ايات صبرى ابراهيم صالح</t>
  </si>
  <si>
    <t>اوس اشرف حامد سعادة</t>
  </si>
  <si>
    <t>المعتز ابراهيم محمد الخرشه</t>
  </si>
  <si>
    <t>اسيل احمد علي النعامي</t>
  </si>
  <si>
    <t>احمد عبدالله موسى الشوابكه</t>
  </si>
  <si>
    <t>احمد سالم سليمان الرواشده</t>
  </si>
  <si>
    <t>ابراهيم جلال ابراهيم سلامه</t>
  </si>
  <si>
    <t>محمود علي عبدالله الرشدان</t>
  </si>
  <si>
    <t>محمود ايمن محمود الخشمان</t>
  </si>
  <si>
    <t>محمد ياسين محمود سليم</t>
  </si>
  <si>
    <t>محمد عمر علي العزه</t>
  </si>
  <si>
    <t>محمد عمر سليمان الخلايلة</t>
  </si>
  <si>
    <t>محمد سامر حسين زينو</t>
  </si>
  <si>
    <t>محمد رائد احمد الزعبي</t>
  </si>
  <si>
    <t>محمد خير قاسم محمود المقداد</t>
  </si>
  <si>
    <t>لينه محمد محمود عبيدات</t>
  </si>
  <si>
    <t>لينا عاصم حسن عبد الهادى</t>
  </si>
  <si>
    <t>ليان محمود احمد الحسون</t>
  </si>
  <si>
    <t>لورنس سامي محمود الخلايله</t>
  </si>
  <si>
    <t>لما حسن عبد الله اشتيوى</t>
  </si>
  <si>
    <t>عنان عدنان رجب دادر</t>
  </si>
  <si>
    <t>عمر خالد عبد العال عبد العال</t>
  </si>
  <si>
    <t>عمر احمد محمد المعايطه</t>
  </si>
  <si>
    <t>عبد الله عمر عبد الكريم جويعد</t>
  </si>
  <si>
    <t>عبد الله حسين جميل العمايره</t>
  </si>
  <si>
    <t>عبد اللطيف جمال عبد اللطيف صالح</t>
  </si>
  <si>
    <t>شيماء عبد الله سعيد ابو الرز</t>
  </si>
  <si>
    <t>سيما نادر عابدين الدجاني</t>
  </si>
  <si>
    <t>سيف الدين يوسف ابراهيم ابو عبدون</t>
  </si>
  <si>
    <t>سالم عمر سالم حداد</t>
  </si>
  <si>
    <t>يوسف عماد بهجت قرشي</t>
  </si>
  <si>
    <t>يزيد حمزة فرحان ابو ترابه</t>
  </si>
  <si>
    <t>يزن حسين علي صالح</t>
  </si>
  <si>
    <t>وسام شادي ابراهيم السيد</t>
  </si>
  <si>
    <t>هديل عبد الله يوسف ابو ناموس</t>
  </si>
  <si>
    <t>هبه اياد محمود البو</t>
  </si>
  <si>
    <t>هاله غالب عبد العزيز السليمات</t>
  </si>
  <si>
    <t>نوال بلال عبد الحافظ يونس</t>
  </si>
  <si>
    <t>ندى ياسر احمود العوايشه</t>
  </si>
  <si>
    <t>نجم الدين احمد مفضي بني حمود</t>
  </si>
  <si>
    <t>نادين رائد خليفه سالم</t>
  </si>
  <si>
    <t>ميس مخلد فالح الشوابكه</t>
  </si>
  <si>
    <t>مصطفى خليل محمد الشايب</t>
  </si>
  <si>
    <t>مرح محمد علي الرواشده</t>
  </si>
  <si>
    <t>كلية الفنون والعمارة الاسلامية</t>
  </si>
  <si>
    <t>الفنون الإسلامية والتطبيقية</t>
  </si>
  <si>
    <t>لارا احمد ابراهيم الاخرس</t>
  </si>
  <si>
    <t>فرح مصطفى محمد الحوراني</t>
  </si>
  <si>
    <t>فاتن عبد الرحمن محمد حمد</t>
  </si>
  <si>
    <t>سجى ربيع حسن القيسي</t>
  </si>
  <si>
    <t>ساره محمد ابراهيم التك</t>
  </si>
  <si>
    <t>ديمه جميل فتحي ملحم</t>
  </si>
  <si>
    <t>حنين احسان محمد عطيه</t>
  </si>
  <si>
    <t>ايه عايش محمد عبد العال</t>
  </si>
  <si>
    <t>ايلاف زكريا احمد ربابعه</t>
  </si>
  <si>
    <t>نسرين عبد الله غازى ابراهيم</t>
  </si>
  <si>
    <t>ناديا احمد عصام القربي</t>
  </si>
  <si>
    <t>معن خالد محمد العجارمه</t>
  </si>
  <si>
    <t>مريم وليد مصطفى شاويش</t>
  </si>
  <si>
    <t>ليان فادى زكريا الكيالي</t>
  </si>
  <si>
    <t>كلية الفقه المالكي</t>
  </si>
  <si>
    <t>الفقه المالكي و أصوله</t>
  </si>
  <si>
    <t>هاله عبد المجيد مصباح ابو عرقوب</t>
  </si>
  <si>
    <t>مي نادر محمد ابو حفيظه</t>
  </si>
  <si>
    <t>محمد محمود محمد ليحو</t>
  </si>
  <si>
    <t>محمد رابو</t>
  </si>
  <si>
    <t>مالك احمد محمد الخلا يلة</t>
  </si>
  <si>
    <t>لارا نبيل هشام بدر</t>
  </si>
  <si>
    <t>كفى محمود حسن قنديل</t>
  </si>
  <si>
    <t>غنى مصطفى العمري</t>
  </si>
  <si>
    <t>عيسى البودو</t>
  </si>
  <si>
    <t>علي حمدان علي  الشرادقه</t>
  </si>
  <si>
    <t>صفاء بكر محمد البعباع</t>
  </si>
  <si>
    <t>زكريا ياسين محمد بدران</t>
  </si>
  <si>
    <t>ريم احمد عبد الفتاح البستنجي</t>
  </si>
  <si>
    <t>ديرا بوكاري</t>
  </si>
  <si>
    <t>جميله شهاب مفلح الجمعان</t>
  </si>
  <si>
    <t>اسيل محمد عطيه ابو سمن</t>
  </si>
  <si>
    <t>اسراء احمد حسن زايد</t>
  </si>
  <si>
    <t>ابراهيم جكيتي</t>
  </si>
  <si>
    <t>وجيه تيسير موسى العاصي</t>
  </si>
  <si>
    <t>حمزه هايل عبد المعطي الخلايله</t>
  </si>
  <si>
    <t>حمزه محمد عبد الله العوضي</t>
  </si>
  <si>
    <t>حلا عمر احمد الحمايل</t>
  </si>
  <si>
    <t>حلا طالب حميدان الشرفات</t>
  </si>
  <si>
    <t>حسن علي عواد الزعبي</t>
  </si>
  <si>
    <t>حسام محمد غانم الياسين</t>
  </si>
  <si>
    <t>حاتم جمعه مطيع الشخانبه</t>
  </si>
  <si>
    <t>جواد حمد الله فايز الشخانبه</t>
  </si>
  <si>
    <t>تولين سليمان مصطفى عبد الرحمن</t>
  </si>
  <si>
    <t>تماضر موسى محمد الشلوح</t>
  </si>
  <si>
    <t>تسنيم عبدالله احمد السرسك</t>
  </si>
  <si>
    <t>بيلسان احمد عبد القادر الشروف</t>
  </si>
  <si>
    <t>بيسان رائد صالح البلوي</t>
  </si>
  <si>
    <t>بيان نبيل  الزرعي</t>
  </si>
  <si>
    <t>بشر وائل فخرى الشلمي</t>
  </si>
  <si>
    <t>ايه محمد زهدي علقم</t>
  </si>
  <si>
    <t>ايمن مازن حسن حمو</t>
  </si>
  <si>
    <t>ايمان عادل عزات لافي</t>
  </si>
  <si>
    <t>انس خالد محمود بكليزى</t>
  </si>
  <si>
    <t>انجي رائد محمد عواد</t>
  </si>
  <si>
    <t>اميرة خضر موسى ابو مياله</t>
  </si>
  <si>
    <t>الهام عبدالحميد عيسى مومني</t>
  </si>
  <si>
    <t>زيد ابراهيم عبد الغني شحاده</t>
  </si>
  <si>
    <t>رؤى يوسف طلب عبد الدين</t>
  </si>
  <si>
    <t>روان زياد عبدالرؤوف الخضور</t>
  </si>
  <si>
    <t>رهى غالب ضيف الله العدوان</t>
  </si>
  <si>
    <t>رهف خالد محمود نوفل</t>
  </si>
  <si>
    <t>رهف ايمن محمد ابو رمان</t>
  </si>
  <si>
    <t>رنده شاهر حسني عبدالله</t>
  </si>
  <si>
    <t>رنا عمر عبد الله الربيحات</t>
  </si>
  <si>
    <t>رغد عادل محمد السواعير</t>
  </si>
  <si>
    <t>رغد سمير بكر بكر</t>
  </si>
  <si>
    <t>رغد رافت عبد الله حنون</t>
  </si>
  <si>
    <t>رغد احمد محمد الشقاح</t>
  </si>
  <si>
    <t>رسل حسين خضر فليفل</t>
  </si>
  <si>
    <t>رزان خالد نايف برهومه</t>
  </si>
  <si>
    <t>رجا مهند عبدالكريم الزبن</t>
  </si>
  <si>
    <t>رامي خلف عبدالكريم البواريد</t>
  </si>
  <si>
    <t>دعد قاسم نعيم الزعبي</t>
  </si>
  <si>
    <t>دانيه مفيد عبدالهادي حسن</t>
  </si>
  <si>
    <t>دانه محمد عبيد المناصير</t>
  </si>
  <si>
    <t>داليا محمود عيسى العناتي</t>
  </si>
  <si>
    <t>خديجة يزيد محمد حموده</t>
  </si>
  <si>
    <t>حنين فرج ابراهيم الفار</t>
  </si>
  <si>
    <t>حنين فايز محمد الخطيب</t>
  </si>
  <si>
    <t>عبدالله عماد عبد الله بسيوني</t>
  </si>
  <si>
    <t>عبدالرحمن عوض محمد السعود</t>
  </si>
  <si>
    <t>عبد الله يحيى عيسى ابو قلبين</t>
  </si>
  <si>
    <t>عبد الله محمد سعد العدوان</t>
  </si>
  <si>
    <t>عبد الله بديع حسني الحاج عيد</t>
  </si>
  <si>
    <t>عبادة جمال محمد الرواجفة</t>
  </si>
  <si>
    <t>عائشه محمد محمود مصطفى</t>
  </si>
  <si>
    <t>عاقلبك تاشيبيكوف</t>
  </si>
  <si>
    <t>ضياء الدين سامي محمد المساعيد</t>
  </si>
  <si>
    <t>ضحى محمد علي صبحي الغرابلي</t>
  </si>
  <si>
    <t>ضحى محمد عزيز ابو جلبوش</t>
  </si>
  <si>
    <t>ضحى بشار عبد الرزاق الجمال</t>
  </si>
  <si>
    <t>شيماء رامي نايف البرماوي</t>
  </si>
  <si>
    <t>شهد مهند حسين المصرى</t>
  </si>
  <si>
    <t>شهد محمد سلمان عرموش</t>
  </si>
  <si>
    <t>شهد خالد محمد ابو مليح</t>
  </si>
  <si>
    <t>شهد ارشيد عبد الرزاق العايد</t>
  </si>
  <si>
    <t>شهاب صالح محمود عوده</t>
  </si>
  <si>
    <t>سيف الله محمود عارف عمر</t>
  </si>
  <si>
    <t>سوزان عدنان محمد حرفوش</t>
  </si>
  <si>
    <t>سمير عادل سمير المطوبسي</t>
  </si>
  <si>
    <t>سدين محمود محمد شحاده</t>
  </si>
  <si>
    <t>زينب زعيم محمد قادوس</t>
  </si>
  <si>
    <t>محمد خير يوسف محمد العلوان</t>
  </si>
  <si>
    <t>محمد خالد محمد الرفوع</t>
  </si>
  <si>
    <t>محمد بسام احمد الزغول</t>
  </si>
  <si>
    <t>محمد امجد محمد محمود علي</t>
  </si>
  <si>
    <t>محمد اسماعيل حسين ابراهيم</t>
  </si>
  <si>
    <t>مجدي  ابراهيم محمد بني عطا</t>
  </si>
  <si>
    <t>ليان محمد عبد القادر السعدي</t>
  </si>
  <si>
    <t>ليالي خالد جمال روبي</t>
  </si>
  <si>
    <t>لانا سميح محمود العارضه</t>
  </si>
  <si>
    <t>لارا احمد جميل الخلايله</t>
  </si>
  <si>
    <t>قصي احمد عادل ابو حسان</t>
  </si>
  <si>
    <t>فرح نور الدين  صالح حمدان</t>
  </si>
  <si>
    <t>فتحيه نضال موسى حسونه</t>
  </si>
  <si>
    <t>فاطمه معين يوسف الدينه</t>
  </si>
  <si>
    <t>فاطمه محمود حسن ابو سعده</t>
  </si>
  <si>
    <t>عيسى سانا</t>
  </si>
  <si>
    <t>عمرجان تورسونبايوف</t>
  </si>
  <si>
    <t>عمر حمد عوده الزيدانين</t>
  </si>
  <si>
    <t>علي هاني علي الزبون</t>
  </si>
  <si>
    <t>علي عامر صالح الفريجات</t>
  </si>
  <si>
    <t>علي احمد يونس عنانزه</t>
  </si>
  <si>
    <t>عدى سليمان صالح الديات</t>
  </si>
  <si>
    <t>عبدالمجيد ماجد منجد الحسنات</t>
  </si>
  <si>
    <t>وفاء خليل محمد تيسير قفيشه</t>
  </si>
  <si>
    <t>وعد رائد احمد محمد</t>
  </si>
  <si>
    <t>وسن خالد عواد عبدالكريم</t>
  </si>
  <si>
    <t>هيا محمد محمود يوسف</t>
  </si>
  <si>
    <t>همام عبد الهادى سالم خريسات</t>
  </si>
  <si>
    <t>هاني احمد حسن ابو موسى</t>
  </si>
  <si>
    <t>نور علاء الدين احمد ابو الحمص</t>
  </si>
  <si>
    <t>نبال محمد داود ابراهيم</t>
  </si>
  <si>
    <t>ناديه نايف عثمان المصري</t>
  </si>
  <si>
    <t>ميسم اسماعيل محمد عوضات</t>
  </si>
  <si>
    <t>ميرفت ايمن جبر البياع</t>
  </si>
  <si>
    <t>مهدي غالب غبدالله الفقهاء</t>
  </si>
  <si>
    <t>منذر عبدالله ارشود الغويرين</t>
  </si>
  <si>
    <t>منار  نبيل احمد زياده</t>
  </si>
  <si>
    <t>ملاك فتحي صالح النجار</t>
  </si>
  <si>
    <t>ملاك خالد محمد عليان</t>
  </si>
  <si>
    <t>معاذ علي فاروق الحمصي</t>
  </si>
  <si>
    <t>مريم منذر امين حسين</t>
  </si>
  <si>
    <t>مرح هاني يحيى الحاج علي</t>
  </si>
  <si>
    <t>محمود محمد سالم الراعي</t>
  </si>
  <si>
    <t>محمود راتب رسمي الزعبي</t>
  </si>
  <si>
    <t>محمد هاني حسني تيم</t>
  </si>
  <si>
    <t>محمد موسى سليمان الربيع</t>
  </si>
  <si>
    <t>يوسف محمد مفلح بني عامر</t>
  </si>
  <si>
    <t>يزيد اكرم صالح عبد الدين</t>
  </si>
  <si>
    <t>يزن رياض محمد عبد الرحمن</t>
  </si>
  <si>
    <t>ياسمين محمد عبد العزيز الاسمر</t>
  </si>
  <si>
    <t>ياسر يعقوب صلاح اقريع</t>
  </si>
  <si>
    <t>يارا فراس نبيل ابو ظلام</t>
  </si>
  <si>
    <t>كلية الفقه الشافعي</t>
  </si>
  <si>
    <t>الفقه الشافعي وأصوله</t>
  </si>
  <si>
    <t>براءه طالب محمد جدوع</t>
  </si>
  <si>
    <t>براءه  عبدالله مصطفى المصري</t>
  </si>
  <si>
    <t>باكوري ماغانكونج</t>
  </si>
  <si>
    <t>ايه احمد هاشم احمد</t>
  </si>
  <si>
    <t>ايات عبد الرزاق احمد المناصير</t>
  </si>
  <si>
    <t>اميره خلف عوده الله المواصله</t>
  </si>
  <si>
    <t>اماني علي عبدالمولى الدرديسي</t>
  </si>
  <si>
    <t>امامه محمد عطا الله التوايهه</t>
  </si>
  <si>
    <t>اشرف بيلنج لود</t>
  </si>
  <si>
    <t>اسيمه خالد صالح العمري</t>
  </si>
  <si>
    <t>اسيل محمد ابراهيم الكلوب</t>
  </si>
  <si>
    <t>اسماء جمعه احمد محمد</t>
  </si>
  <si>
    <t>اسماء احمد علي دعمس</t>
  </si>
  <si>
    <t>اسراء محمد ابراهيم نصار</t>
  </si>
  <si>
    <t>اسراء جعفر مصطفى ابو ديه</t>
  </si>
  <si>
    <t>احمد حسني عامر الشيشاني</t>
  </si>
  <si>
    <t>ابي محمد عطالله التوايهه</t>
  </si>
  <si>
    <t>زيد سالم مفلح الربطه</t>
  </si>
  <si>
    <t>زيد حسن محمود بني نصر</t>
  </si>
  <si>
    <t>رؤى عدنان حسين النعيمي</t>
  </si>
  <si>
    <t>روضه احمد محمود ابو سعدون الجيزاوي</t>
  </si>
  <si>
    <t>ربيع احمد محمد ابو الليل</t>
  </si>
  <si>
    <t>رايه محمود جميل حماد</t>
  </si>
  <si>
    <t>رانيا بسام خليل ابو كويك</t>
  </si>
  <si>
    <t>راما نزار ابراهيم سعيد</t>
  </si>
  <si>
    <t>دعاء موسى صبيح بريغيث</t>
  </si>
  <si>
    <t>داود سليمان محسن ابراهيم</t>
  </si>
  <si>
    <t>دانيه زاهي عبدالله مرعي</t>
  </si>
  <si>
    <t>دانا جمال زكي عمر</t>
  </si>
  <si>
    <t>خديجه محمد شومان احمد</t>
  </si>
  <si>
    <t>خديجه سليمان خلف الشمايله</t>
  </si>
  <si>
    <t>خالد سليمان فياض سلمان</t>
  </si>
  <si>
    <t>حمزه منصور شحاده ابو اسحق</t>
  </si>
  <si>
    <t>حمزه سلطان رافع الهواري</t>
  </si>
  <si>
    <t>جنين جمال عبدالرحمن الدبس</t>
  </si>
  <si>
    <t>جمال ديغيرمو سلطان</t>
  </si>
  <si>
    <t>جلال نورمنة مكالانجوم</t>
  </si>
  <si>
    <t>بيلسان حسن اسماعيل ابو سرسك</t>
  </si>
  <si>
    <t>بيان مجدي محمد عبدالله الحرباوي</t>
  </si>
  <si>
    <t>بهاء الدين عليان عطا الله اسماعيل</t>
  </si>
  <si>
    <t>عدي منذر توفيق سليمان</t>
  </si>
  <si>
    <t>عدنان علي حماد جنابي</t>
  </si>
  <si>
    <t>عبدالله محمود علي الزغول</t>
  </si>
  <si>
    <t>عبدالله محمد شاكر ابو سنينه</t>
  </si>
  <si>
    <t>عبدالله علي عيسى الحسبان</t>
  </si>
  <si>
    <t>عبدالرشيد صوري</t>
  </si>
  <si>
    <t>عبدالرحمن عبد الحي يحيى الشريف</t>
  </si>
  <si>
    <t>عبد الله وليد عدنان البشاتوه</t>
  </si>
  <si>
    <t>عبد اللطيف فايز احمد ابو عنزه</t>
  </si>
  <si>
    <t>عبد الرحمن عايد سويلم القضاه</t>
  </si>
  <si>
    <t>عبد الحليم فايق عواد الشوابكة</t>
  </si>
  <si>
    <t>عادل محمد عبد الله قرعان</t>
  </si>
  <si>
    <t>طلال احمد سالم بني خالد</t>
  </si>
  <si>
    <t>صلاح الدين عدنان محمد المصري</t>
  </si>
  <si>
    <t>صالح احمد خليل درويش</t>
  </si>
  <si>
    <t>شروق محمد مصطفى نقارشه</t>
  </si>
  <si>
    <t>شاكب جن أوتاي</t>
  </si>
  <si>
    <t>سوسن فتحي حامد دغمان</t>
  </si>
  <si>
    <t>سوزان خليل ابراهيم التوم</t>
  </si>
  <si>
    <t>سمر ابراهيم محمد الخمايسه</t>
  </si>
  <si>
    <t>سجى محمد يوسف امريزيق</t>
  </si>
  <si>
    <t>زينب فلاح حسن المحاميد</t>
  </si>
  <si>
    <t>زينب ايمن عليان زلوم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</si>
</sst>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E1044073"/>
  <sheetViews>
    <sheetView rightToLeft="1" tabSelected="1" workbookViewId="0">
      <selection activeCell="B309" sqref="B309"/>
    </sheetView>
  </sheetViews>
  <sheetFormatPr defaultRowHeight="15" x14ac:dyDescent="0.25"/>
  <cols>
    <col min="1" max="1" width="3.85546875" style="3" bestFit="1" customWidth="1"/>
    <col min="2" max="2" width="31.85546875" customWidth="1"/>
    <col min="3" max="3" width="12.28515625" customWidth="1"/>
    <col min="4" max="4" width="24.28515625" customWidth="1"/>
    <col min="5" max="5" width="31.85546875" customWidth="1"/>
  </cols>
  <sheetData>
    <row r="2" spans="1:5" x14ac:dyDescent="0.25">
      <c r="A2" s="7" t="s">
        <v>0</v>
      </c>
      <c r="B2" s="7"/>
      <c r="C2" s="7"/>
      <c r="D2" s="7"/>
      <c r="E2" s="7"/>
    </row>
    <row r="3" spans="1:5" x14ac:dyDescent="0.25">
      <c r="A3" s="7" t="s">
        <v>7</v>
      </c>
      <c r="B3" s="7"/>
      <c r="C3" s="7"/>
      <c r="D3" s="7"/>
      <c r="E3" s="7"/>
    </row>
    <row r="4" spans="1:5" x14ac:dyDescent="0.25">
      <c r="A4" s="7" t="s">
        <v>6</v>
      </c>
      <c r="B4" s="7"/>
      <c r="C4" s="7"/>
      <c r="D4" s="7"/>
      <c r="E4" s="7"/>
    </row>
    <row r="5" spans="1:5" ht="15.75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</row>
    <row r="6" spans="1:5" ht="15.75" x14ac:dyDescent="0.25">
      <c r="A6" s="4">
        <v>1</v>
      </c>
      <c r="B6" s="6" t="s">
        <v>49</v>
      </c>
      <c r="C6" s="6">
        <v>3200606001</v>
      </c>
      <c r="D6" s="6" t="s">
        <v>26</v>
      </c>
      <c r="E6" s="6" t="s">
        <v>25</v>
      </c>
    </row>
    <row r="7" spans="1:5" ht="15.75" x14ac:dyDescent="0.25">
      <c r="A7" s="4">
        <v>2</v>
      </c>
      <c r="B7" s="6" t="s">
        <v>48</v>
      </c>
      <c r="C7" s="6">
        <v>3210606060</v>
      </c>
      <c r="D7" s="6" t="s">
        <v>26</v>
      </c>
      <c r="E7" s="6" t="s">
        <v>25</v>
      </c>
    </row>
    <row r="8" spans="1:5" ht="15.75" x14ac:dyDescent="0.25">
      <c r="A8" s="4">
        <v>3</v>
      </c>
      <c r="B8" s="6" t="s">
        <v>47</v>
      </c>
      <c r="C8" s="6">
        <v>3200606019</v>
      </c>
      <c r="D8" s="6" t="s">
        <v>26</v>
      </c>
      <c r="E8" s="6" t="s">
        <v>25</v>
      </c>
    </row>
    <row r="9" spans="1:5" ht="15.75" x14ac:dyDescent="0.25">
      <c r="A9" s="4">
        <v>4</v>
      </c>
      <c r="B9" s="6" t="s">
        <v>46</v>
      </c>
      <c r="C9" s="6">
        <v>3200606038</v>
      </c>
      <c r="D9" s="6" t="s">
        <v>26</v>
      </c>
      <c r="E9" s="6" t="s">
        <v>25</v>
      </c>
    </row>
    <row r="10" spans="1:5" ht="15.75" x14ac:dyDescent="0.25">
      <c r="A10" s="4">
        <v>5</v>
      </c>
      <c r="B10" s="6" t="s">
        <v>45</v>
      </c>
      <c r="C10" s="6">
        <v>3200606046</v>
      </c>
      <c r="D10" s="6" t="s">
        <v>26</v>
      </c>
      <c r="E10" s="6" t="s">
        <v>25</v>
      </c>
    </row>
    <row r="11" spans="1:5" ht="15.75" x14ac:dyDescent="0.25">
      <c r="A11" s="4">
        <v>6</v>
      </c>
      <c r="B11" s="6" t="s">
        <v>44</v>
      </c>
      <c r="C11" s="6">
        <v>3200606050</v>
      </c>
      <c r="D11" s="6" t="s">
        <v>26</v>
      </c>
      <c r="E11" s="6" t="s">
        <v>25</v>
      </c>
    </row>
    <row r="12" spans="1:5" ht="15.75" x14ac:dyDescent="0.25">
      <c r="A12" s="4">
        <v>7</v>
      </c>
      <c r="B12" s="6" t="s">
        <v>43</v>
      </c>
      <c r="C12" s="6">
        <v>3210606025</v>
      </c>
      <c r="D12" s="6" t="s">
        <v>26</v>
      </c>
      <c r="E12" s="6" t="s">
        <v>25</v>
      </c>
    </row>
    <row r="13" spans="1:5" ht="15.75" x14ac:dyDescent="0.25">
      <c r="A13" s="4">
        <v>8</v>
      </c>
      <c r="B13" s="6" t="s">
        <v>42</v>
      </c>
      <c r="C13" s="6">
        <v>3200606051</v>
      </c>
      <c r="D13" s="6" t="s">
        <v>26</v>
      </c>
      <c r="E13" s="6" t="s">
        <v>25</v>
      </c>
    </row>
    <row r="14" spans="1:5" ht="15.75" x14ac:dyDescent="0.25">
      <c r="A14" s="4">
        <v>9</v>
      </c>
      <c r="B14" s="6" t="s">
        <v>41</v>
      </c>
      <c r="C14" s="6">
        <v>3200606026</v>
      </c>
      <c r="D14" s="6" t="s">
        <v>26</v>
      </c>
      <c r="E14" s="6" t="s">
        <v>25</v>
      </c>
    </row>
    <row r="15" spans="1:5" ht="15.75" x14ac:dyDescent="0.25">
      <c r="A15" s="4">
        <v>10</v>
      </c>
      <c r="B15" s="6" t="s">
        <v>40</v>
      </c>
      <c r="C15" s="6">
        <v>3190606071</v>
      </c>
      <c r="D15" s="6" t="s">
        <v>26</v>
      </c>
      <c r="E15" s="6" t="s">
        <v>25</v>
      </c>
    </row>
    <row r="16" spans="1:5" ht="15.75" x14ac:dyDescent="0.25">
      <c r="A16" s="4">
        <v>11</v>
      </c>
      <c r="B16" s="6" t="s">
        <v>39</v>
      </c>
      <c r="C16" s="6">
        <v>3200606029</v>
      </c>
      <c r="D16" s="6" t="s">
        <v>26</v>
      </c>
      <c r="E16" s="6" t="s">
        <v>25</v>
      </c>
    </row>
    <row r="17" spans="1:5" ht="15.75" x14ac:dyDescent="0.25">
      <c r="A17" s="4">
        <v>12</v>
      </c>
      <c r="B17" s="6" t="s">
        <v>38</v>
      </c>
      <c r="C17" s="6">
        <v>3200606022</v>
      </c>
      <c r="D17" s="6" t="s">
        <v>26</v>
      </c>
      <c r="E17" s="6" t="s">
        <v>25</v>
      </c>
    </row>
    <row r="18" spans="1:5" ht="15.75" x14ac:dyDescent="0.25">
      <c r="A18" s="4">
        <v>13</v>
      </c>
      <c r="B18" s="6" t="s">
        <v>37</v>
      </c>
      <c r="C18" s="6">
        <v>3200606041</v>
      </c>
      <c r="D18" s="6" t="s">
        <v>26</v>
      </c>
      <c r="E18" s="6" t="s">
        <v>25</v>
      </c>
    </row>
    <row r="19" spans="1:5" ht="15.75" x14ac:dyDescent="0.25">
      <c r="A19" s="4">
        <v>14</v>
      </c>
      <c r="B19" s="6" t="s">
        <v>36</v>
      </c>
      <c r="C19" s="6">
        <v>3220606100</v>
      </c>
      <c r="D19" s="6" t="s">
        <v>26</v>
      </c>
      <c r="E19" s="6" t="s">
        <v>25</v>
      </c>
    </row>
    <row r="20" spans="1:5" ht="15.75" x14ac:dyDescent="0.25">
      <c r="A20" s="4">
        <v>15</v>
      </c>
      <c r="B20" s="6" t="s">
        <v>35</v>
      </c>
      <c r="C20" s="6">
        <v>3200606031</v>
      </c>
      <c r="D20" s="6" t="s">
        <v>26</v>
      </c>
      <c r="E20" s="6" t="s">
        <v>25</v>
      </c>
    </row>
    <row r="21" spans="1:5" ht="15.75" x14ac:dyDescent="0.25">
      <c r="A21" s="4">
        <v>16</v>
      </c>
      <c r="B21" s="6" t="s">
        <v>34</v>
      </c>
      <c r="C21" s="6">
        <v>3220606098</v>
      </c>
      <c r="D21" s="6" t="s">
        <v>26</v>
      </c>
      <c r="E21" s="6" t="s">
        <v>25</v>
      </c>
    </row>
    <row r="22" spans="1:5" ht="15.75" x14ac:dyDescent="0.25">
      <c r="A22" s="4">
        <v>17</v>
      </c>
      <c r="B22" s="6" t="s">
        <v>33</v>
      </c>
      <c r="C22" s="6">
        <v>3210606040</v>
      </c>
      <c r="D22" s="6" t="s">
        <v>26</v>
      </c>
      <c r="E22" s="6" t="s">
        <v>25</v>
      </c>
    </row>
    <row r="23" spans="1:5" ht="15.75" x14ac:dyDescent="0.25">
      <c r="A23" s="4">
        <v>18</v>
      </c>
      <c r="B23" s="6" t="s">
        <v>32</v>
      </c>
      <c r="C23" s="6">
        <v>3200606049</v>
      </c>
      <c r="D23" s="6" t="s">
        <v>26</v>
      </c>
      <c r="E23" s="6" t="s">
        <v>25</v>
      </c>
    </row>
    <row r="24" spans="1:5" ht="15.75" x14ac:dyDescent="0.25">
      <c r="A24" s="4">
        <v>19</v>
      </c>
      <c r="B24" s="6" t="s">
        <v>31</v>
      </c>
      <c r="C24" s="6">
        <v>3210606091</v>
      </c>
      <c r="D24" s="6" t="s">
        <v>26</v>
      </c>
      <c r="E24" s="6" t="s">
        <v>25</v>
      </c>
    </row>
    <row r="25" spans="1:5" ht="15.75" x14ac:dyDescent="0.25">
      <c r="A25" s="4">
        <v>20</v>
      </c>
      <c r="B25" s="6" t="s">
        <v>30</v>
      </c>
      <c r="C25" s="6">
        <v>3210606061</v>
      </c>
      <c r="D25" s="6" t="s">
        <v>26</v>
      </c>
      <c r="E25" s="6" t="s">
        <v>25</v>
      </c>
    </row>
    <row r="26" spans="1:5" ht="15.75" x14ac:dyDescent="0.25">
      <c r="A26" s="4">
        <v>21</v>
      </c>
      <c r="B26" s="6" t="s">
        <v>29</v>
      </c>
      <c r="C26" s="6">
        <v>3190606077</v>
      </c>
      <c r="D26" s="6" t="s">
        <v>26</v>
      </c>
      <c r="E26" s="6" t="s">
        <v>25</v>
      </c>
    </row>
    <row r="27" spans="1:5" ht="15.75" x14ac:dyDescent="0.25">
      <c r="A27" s="4">
        <v>22</v>
      </c>
      <c r="B27" s="6" t="s">
        <v>28</v>
      </c>
      <c r="C27" s="6">
        <v>3190606050</v>
      </c>
      <c r="D27" s="6" t="s">
        <v>26</v>
      </c>
      <c r="E27" s="6" t="s">
        <v>25</v>
      </c>
    </row>
    <row r="28" spans="1:5" ht="15.75" x14ac:dyDescent="0.25">
      <c r="A28" s="4">
        <v>23</v>
      </c>
      <c r="B28" s="6" t="s">
        <v>27</v>
      </c>
      <c r="C28" s="6">
        <v>3200606057</v>
      </c>
      <c r="D28" s="6" t="s">
        <v>26</v>
      </c>
      <c r="E28" s="6" t="s">
        <v>25</v>
      </c>
    </row>
    <row r="29" spans="1:5" x14ac:dyDescent="0.25">
      <c r="A29" s="7" t="s">
        <v>0</v>
      </c>
      <c r="B29" s="7"/>
      <c r="C29" s="7"/>
      <c r="D29" s="7"/>
      <c r="E29" s="7"/>
    </row>
    <row r="30" spans="1:5" x14ac:dyDescent="0.25">
      <c r="A30" s="7" t="s">
        <v>7</v>
      </c>
      <c r="B30" s="7"/>
      <c r="C30" s="7"/>
      <c r="D30" s="7"/>
      <c r="E30" s="7"/>
    </row>
    <row r="31" spans="1:5" x14ac:dyDescent="0.25">
      <c r="A31" s="7" t="s">
        <v>11</v>
      </c>
      <c r="B31" s="7"/>
      <c r="C31" s="7"/>
      <c r="D31" s="7"/>
      <c r="E31" s="7"/>
    </row>
    <row r="32" spans="1:5" ht="15.75" x14ac:dyDescent="0.25">
      <c r="A32" s="5" t="s">
        <v>1</v>
      </c>
      <c r="B32" s="5" t="s">
        <v>2</v>
      </c>
      <c r="C32" s="5" t="s">
        <v>3</v>
      </c>
      <c r="D32" s="5" t="s">
        <v>4</v>
      </c>
      <c r="E32" s="5" t="s">
        <v>5</v>
      </c>
    </row>
    <row r="33" spans="1:5" ht="15.75" x14ac:dyDescent="0.25">
      <c r="A33" s="4">
        <v>1</v>
      </c>
      <c r="B33" s="6" t="s">
        <v>73</v>
      </c>
      <c r="C33" s="6">
        <v>3190606108</v>
      </c>
      <c r="D33" s="6" t="s">
        <v>26</v>
      </c>
      <c r="E33" s="6" t="s">
        <v>25</v>
      </c>
    </row>
    <row r="34" spans="1:5" ht="15.75" x14ac:dyDescent="0.25">
      <c r="A34" s="4">
        <v>2</v>
      </c>
      <c r="B34" s="6" t="s">
        <v>72</v>
      </c>
      <c r="C34" s="6">
        <v>3210606019</v>
      </c>
      <c r="D34" s="6" t="s">
        <v>26</v>
      </c>
      <c r="E34" s="6" t="s">
        <v>25</v>
      </c>
    </row>
    <row r="35" spans="1:5" ht="15.75" x14ac:dyDescent="0.25">
      <c r="A35" s="4">
        <v>3</v>
      </c>
      <c r="B35" s="6" t="s">
        <v>71</v>
      </c>
      <c r="C35" s="6">
        <v>3200606021</v>
      </c>
      <c r="D35" s="6" t="s">
        <v>26</v>
      </c>
      <c r="E35" s="6" t="s">
        <v>25</v>
      </c>
    </row>
    <row r="36" spans="1:5" ht="15.75" x14ac:dyDescent="0.25">
      <c r="A36" s="4">
        <v>4</v>
      </c>
      <c r="B36" s="6" t="s">
        <v>70</v>
      </c>
      <c r="C36" s="6">
        <v>3200606035</v>
      </c>
      <c r="D36" s="6" t="s">
        <v>26</v>
      </c>
      <c r="E36" s="6" t="s">
        <v>25</v>
      </c>
    </row>
    <row r="37" spans="1:5" ht="15.75" x14ac:dyDescent="0.25">
      <c r="A37" s="4">
        <v>5</v>
      </c>
      <c r="B37" s="6" t="s">
        <v>69</v>
      </c>
      <c r="C37" s="6">
        <v>3200606020</v>
      </c>
      <c r="D37" s="6" t="s">
        <v>26</v>
      </c>
      <c r="E37" s="6" t="s">
        <v>25</v>
      </c>
    </row>
    <row r="38" spans="1:5" ht="15.75" x14ac:dyDescent="0.25">
      <c r="A38" s="4">
        <v>6</v>
      </c>
      <c r="B38" s="6" t="s">
        <v>68</v>
      </c>
      <c r="C38" s="6">
        <v>3200606056</v>
      </c>
      <c r="D38" s="6" t="s">
        <v>26</v>
      </c>
      <c r="E38" s="6" t="s">
        <v>25</v>
      </c>
    </row>
    <row r="39" spans="1:5" ht="15.75" x14ac:dyDescent="0.25">
      <c r="A39" s="4">
        <v>7</v>
      </c>
      <c r="B39" s="6" t="s">
        <v>67</v>
      </c>
      <c r="C39" s="6">
        <v>3200606023</v>
      </c>
      <c r="D39" s="6" t="s">
        <v>26</v>
      </c>
      <c r="E39" s="6" t="s">
        <v>25</v>
      </c>
    </row>
    <row r="40" spans="1:5" ht="15.75" x14ac:dyDescent="0.25">
      <c r="A40" s="4">
        <v>8</v>
      </c>
      <c r="B40" s="6" t="s">
        <v>66</v>
      </c>
      <c r="C40" s="6">
        <v>3210606013</v>
      </c>
      <c r="D40" s="6" t="s">
        <v>26</v>
      </c>
      <c r="E40" s="6" t="s">
        <v>25</v>
      </c>
    </row>
    <row r="41" spans="1:5" ht="15.75" x14ac:dyDescent="0.25">
      <c r="A41" s="4">
        <v>9</v>
      </c>
      <c r="B41" s="6" t="s">
        <v>65</v>
      </c>
      <c r="C41" s="6">
        <v>3230606032</v>
      </c>
      <c r="D41" s="6" t="s">
        <v>26</v>
      </c>
      <c r="E41" s="6" t="s">
        <v>25</v>
      </c>
    </row>
    <row r="42" spans="1:5" ht="15.75" x14ac:dyDescent="0.25">
      <c r="A42" s="4">
        <v>10</v>
      </c>
      <c r="B42" s="6" t="s">
        <v>64</v>
      </c>
      <c r="C42" s="6">
        <v>3200606027</v>
      </c>
      <c r="D42" s="6" t="s">
        <v>26</v>
      </c>
      <c r="E42" s="6" t="s">
        <v>25</v>
      </c>
    </row>
    <row r="43" spans="1:5" ht="15.75" x14ac:dyDescent="0.25">
      <c r="A43" s="4">
        <v>11</v>
      </c>
      <c r="B43" s="6" t="s">
        <v>63</v>
      </c>
      <c r="C43" s="6">
        <v>3210606065</v>
      </c>
      <c r="D43" s="6" t="s">
        <v>26</v>
      </c>
      <c r="E43" s="6" t="s">
        <v>25</v>
      </c>
    </row>
    <row r="44" spans="1:5" ht="15.75" x14ac:dyDescent="0.25">
      <c r="A44" s="4">
        <v>12</v>
      </c>
      <c r="B44" s="6" t="s">
        <v>62</v>
      </c>
      <c r="C44" s="6">
        <v>3190606084</v>
      </c>
      <c r="D44" s="6" t="s">
        <v>26</v>
      </c>
      <c r="E44" s="6" t="s">
        <v>25</v>
      </c>
    </row>
    <row r="45" spans="1:5" ht="15.75" x14ac:dyDescent="0.25">
      <c r="A45" s="4">
        <v>13</v>
      </c>
      <c r="B45" s="6" t="s">
        <v>61</v>
      </c>
      <c r="C45" s="6">
        <v>3220601100</v>
      </c>
      <c r="D45" s="6" t="s">
        <v>50</v>
      </c>
      <c r="E45" s="6" t="s">
        <v>25</v>
      </c>
    </row>
    <row r="46" spans="1:5" ht="15.75" x14ac:dyDescent="0.25">
      <c r="A46" s="4">
        <v>14</v>
      </c>
      <c r="B46" s="6" t="s">
        <v>60</v>
      </c>
      <c r="C46" s="6">
        <v>3200601059</v>
      </c>
      <c r="D46" s="6" t="s">
        <v>50</v>
      </c>
      <c r="E46" s="6" t="s">
        <v>25</v>
      </c>
    </row>
    <row r="47" spans="1:5" ht="15.75" x14ac:dyDescent="0.25">
      <c r="A47" s="4">
        <v>15</v>
      </c>
      <c r="B47" s="6" t="s">
        <v>59</v>
      </c>
      <c r="C47" s="6">
        <v>3200601008</v>
      </c>
      <c r="D47" s="6" t="s">
        <v>50</v>
      </c>
      <c r="E47" s="6" t="s">
        <v>25</v>
      </c>
    </row>
    <row r="48" spans="1:5" ht="15.75" x14ac:dyDescent="0.25">
      <c r="A48" s="4">
        <v>16</v>
      </c>
      <c r="B48" s="6" t="s">
        <v>58</v>
      </c>
      <c r="C48" s="6">
        <v>3200601048</v>
      </c>
      <c r="D48" s="6" t="s">
        <v>50</v>
      </c>
      <c r="E48" s="6" t="s">
        <v>25</v>
      </c>
    </row>
    <row r="49" spans="1:5" ht="15.75" x14ac:dyDescent="0.25">
      <c r="A49" s="4">
        <v>17</v>
      </c>
      <c r="B49" s="6" t="s">
        <v>57</v>
      </c>
      <c r="C49" s="6">
        <v>3200601030</v>
      </c>
      <c r="D49" s="6" t="s">
        <v>50</v>
      </c>
      <c r="E49" s="6" t="s">
        <v>25</v>
      </c>
    </row>
    <row r="50" spans="1:5" ht="15.75" x14ac:dyDescent="0.25">
      <c r="A50" s="4">
        <v>18</v>
      </c>
      <c r="B50" s="6" t="s">
        <v>56</v>
      </c>
      <c r="C50" s="6">
        <v>3180601072</v>
      </c>
      <c r="D50" s="6" t="s">
        <v>50</v>
      </c>
      <c r="E50" s="6" t="s">
        <v>25</v>
      </c>
    </row>
    <row r="51" spans="1:5" ht="15.75" x14ac:dyDescent="0.25">
      <c r="A51" s="4">
        <v>19</v>
      </c>
      <c r="B51" s="6" t="s">
        <v>55</v>
      </c>
      <c r="C51" s="6">
        <v>3210601030</v>
      </c>
      <c r="D51" s="6" t="s">
        <v>50</v>
      </c>
      <c r="E51" s="6" t="s">
        <v>25</v>
      </c>
    </row>
    <row r="52" spans="1:5" ht="15.75" x14ac:dyDescent="0.25">
      <c r="A52" s="4">
        <v>20</v>
      </c>
      <c r="B52" s="6" t="s">
        <v>54</v>
      </c>
      <c r="C52" s="6">
        <v>3190601038</v>
      </c>
      <c r="D52" s="6" t="s">
        <v>50</v>
      </c>
      <c r="E52" s="6" t="s">
        <v>25</v>
      </c>
    </row>
    <row r="53" spans="1:5" ht="15.75" x14ac:dyDescent="0.25">
      <c r="A53" s="4">
        <v>21</v>
      </c>
      <c r="B53" s="6" t="s">
        <v>53</v>
      </c>
      <c r="C53" s="6">
        <v>3200601039</v>
      </c>
      <c r="D53" s="6" t="s">
        <v>50</v>
      </c>
      <c r="E53" s="6" t="s">
        <v>25</v>
      </c>
    </row>
    <row r="54" spans="1:5" ht="15.75" x14ac:dyDescent="0.25">
      <c r="A54" s="4">
        <v>22</v>
      </c>
      <c r="B54" s="6" t="s">
        <v>52</v>
      </c>
      <c r="C54" s="6">
        <v>3180601155</v>
      </c>
      <c r="D54" s="6" t="s">
        <v>50</v>
      </c>
      <c r="E54" s="6" t="s">
        <v>25</v>
      </c>
    </row>
    <row r="55" spans="1:5" ht="15.75" x14ac:dyDescent="0.25">
      <c r="A55" s="4">
        <v>23</v>
      </c>
      <c r="B55" s="6" t="s">
        <v>51</v>
      </c>
      <c r="C55" s="6">
        <v>3200601047</v>
      </c>
      <c r="D55" s="6" t="s">
        <v>50</v>
      </c>
      <c r="E55" s="6" t="s">
        <v>25</v>
      </c>
    </row>
    <row r="56" spans="1:5" x14ac:dyDescent="0.25">
      <c r="A56" s="7" t="s">
        <v>0</v>
      </c>
      <c r="B56" s="7"/>
      <c r="C56" s="7"/>
      <c r="D56" s="7"/>
      <c r="E56" s="7"/>
    </row>
    <row r="57" spans="1:5" x14ac:dyDescent="0.25">
      <c r="A57" s="7" t="s">
        <v>7</v>
      </c>
      <c r="B57" s="7"/>
      <c r="C57" s="7"/>
      <c r="D57" s="7"/>
      <c r="E57" s="7"/>
    </row>
    <row r="58" spans="1:5" x14ac:dyDescent="0.25">
      <c r="A58" s="7" t="s">
        <v>12</v>
      </c>
      <c r="B58" s="7"/>
      <c r="C58" s="7"/>
      <c r="D58" s="7"/>
      <c r="E58" s="7"/>
    </row>
    <row r="59" spans="1:5" ht="15.75" x14ac:dyDescent="0.25">
      <c r="A59" s="5" t="s">
        <v>1</v>
      </c>
      <c r="B59" s="5" t="s">
        <v>2</v>
      </c>
      <c r="C59" s="5" t="s">
        <v>3</v>
      </c>
      <c r="D59" s="5" t="s">
        <v>4</v>
      </c>
      <c r="E59" s="5" t="s">
        <v>5</v>
      </c>
    </row>
    <row r="60" spans="1:5" ht="15.75" x14ac:dyDescent="0.25">
      <c r="A60" s="4">
        <v>1</v>
      </c>
      <c r="B60" s="6" t="s">
        <v>96</v>
      </c>
      <c r="C60" s="6">
        <v>3180601071</v>
      </c>
      <c r="D60" s="6" t="s">
        <v>50</v>
      </c>
      <c r="E60" s="6" t="s">
        <v>25</v>
      </c>
    </row>
    <row r="61" spans="1:5" ht="15.75" x14ac:dyDescent="0.25">
      <c r="A61" s="4">
        <v>2</v>
      </c>
      <c r="B61" s="6" t="s">
        <v>95</v>
      </c>
      <c r="C61" s="6">
        <v>3220601014</v>
      </c>
      <c r="D61" s="6" t="s">
        <v>50</v>
      </c>
      <c r="E61" s="6" t="s">
        <v>25</v>
      </c>
    </row>
    <row r="62" spans="1:5" ht="15.75" x14ac:dyDescent="0.25">
      <c r="A62" s="4">
        <v>3</v>
      </c>
      <c r="B62" s="6" t="s">
        <v>94</v>
      </c>
      <c r="C62" s="6">
        <v>3220601052</v>
      </c>
      <c r="D62" s="6" t="s">
        <v>50</v>
      </c>
      <c r="E62" s="6" t="s">
        <v>25</v>
      </c>
    </row>
    <row r="63" spans="1:5" ht="15.75" x14ac:dyDescent="0.25">
      <c r="A63" s="4">
        <v>4</v>
      </c>
      <c r="B63" s="6" t="s">
        <v>93</v>
      </c>
      <c r="C63" s="6">
        <v>3200601065</v>
      </c>
      <c r="D63" s="6" t="s">
        <v>50</v>
      </c>
      <c r="E63" s="6" t="s">
        <v>25</v>
      </c>
    </row>
    <row r="64" spans="1:5" ht="15.75" x14ac:dyDescent="0.25">
      <c r="A64" s="4">
        <v>5</v>
      </c>
      <c r="B64" s="6" t="s">
        <v>92</v>
      </c>
      <c r="C64" s="6">
        <v>3200601060</v>
      </c>
      <c r="D64" s="6" t="s">
        <v>50</v>
      </c>
      <c r="E64" s="6" t="s">
        <v>25</v>
      </c>
    </row>
    <row r="65" spans="1:5" ht="15.75" x14ac:dyDescent="0.25">
      <c r="A65" s="4">
        <v>6</v>
      </c>
      <c r="B65" s="6" t="s">
        <v>91</v>
      </c>
      <c r="C65" s="6">
        <v>3230601099</v>
      </c>
      <c r="D65" s="6" t="s">
        <v>50</v>
      </c>
      <c r="E65" s="6" t="s">
        <v>25</v>
      </c>
    </row>
    <row r="66" spans="1:5" ht="15.75" x14ac:dyDescent="0.25">
      <c r="A66" s="4">
        <v>7</v>
      </c>
      <c r="B66" s="6" t="s">
        <v>90</v>
      </c>
      <c r="C66" s="6">
        <v>3210601059</v>
      </c>
      <c r="D66" s="6" t="s">
        <v>50</v>
      </c>
      <c r="E66" s="6" t="s">
        <v>25</v>
      </c>
    </row>
    <row r="67" spans="1:5" ht="15.75" x14ac:dyDescent="0.25">
      <c r="A67" s="4">
        <v>8</v>
      </c>
      <c r="B67" s="6" t="s">
        <v>89</v>
      </c>
      <c r="C67" s="6">
        <v>3200601077</v>
      </c>
      <c r="D67" s="6" t="s">
        <v>50</v>
      </c>
      <c r="E67" s="6" t="s">
        <v>25</v>
      </c>
    </row>
    <row r="68" spans="1:5" ht="15.75" x14ac:dyDescent="0.25">
      <c r="A68" s="4">
        <v>9</v>
      </c>
      <c r="B68" s="6" t="s">
        <v>88</v>
      </c>
      <c r="C68" s="6">
        <v>3170601119</v>
      </c>
      <c r="D68" s="6" t="s">
        <v>50</v>
      </c>
      <c r="E68" s="6" t="s">
        <v>25</v>
      </c>
    </row>
    <row r="69" spans="1:5" ht="15.75" x14ac:dyDescent="0.25">
      <c r="A69" s="4">
        <v>10</v>
      </c>
      <c r="B69" s="6" t="s">
        <v>87</v>
      </c>
      <c r="C69" s="6">
        <v>3200601024</v>
      </c>
      <c r="D69" s="6" t="s">
        <v>50</v>
      </c>
      <c r="E69" s="6" t="s">
        <v>25</v>
      </c>
    </row>
    <row r="70" spans="1:5" ht="15.75" x14ac:dyDescent="0.25">
      <c r="A70" s="4">
        <v>11</v>
      </c>
      <c r="B70" s="6" t="s">
        <v>86</v>
      </c>
      <c r="C70" s="6">
        <v>3190601046</v>
      </c>
      <c r="D70" s="6" t="s">
        <v>50</v>
      </c>
      <c r="E70" s="6" t="s">
        <v>25</v>
      </c>
    </row>
    <row r="71" spans="1:5" ht="15.75" x14ac:dyDescent="0.25">
      <c r="A71" s="4">
        <v>12</v>
      </c>
      <c r="B71" s="6" t="s">
        <v>85</v>
      </c>
      <c r="C71" s="6">
        <v>3190601080</v>
      </c>
      <c r="D71" s="6" t="s">
        <v>50</v>
      </c>
      <c r="E71" s="6" t="s">
        <v>25</v>
      </c>
    </row>
    <row r="72" spans="1:5" ht="15.75" x14ac:dyDescent="0.25">
      <c r="A72" s="4">
        <v>13</v>
      </c>
      <c r="B72" s="6" t="s">
        <v>84</v>
      </c>
      <c r="C72" s="6">
        <v>3210601057</v>
      </c>
      <c r="D72" s="6" t="s">
        <v>50</v>
      </c>
      <c r="E72" s="6" t="s">
        <v>25</v>
      </c>
    </row>
    <row r="73" spans="1:5" ht="15.75" x14ac:dyDescent="0.25">
      <c r="A73" s="4">
        <v>14</v>
      </c>
      <c r="B73" s="6" t="s">
        <v>83</v>
      </c>
      <c r="C73" s="6">
        <v>3200601071</v>
      </c>
      <c r="D73" s="6" t="s">
        <v>50</v>
      </c>
      <c r="E73" s="6" t="s">
        <v>25</v>
      </c>
    </row>
    <row r="74" spans="1:5" ht="15.75" x14ac:dyDescent="0.25">
      <c r="A74" s="4">
        <v>15</v>
      </c>
      <c r="B74" s="6" t="s">
        <v>82</v>
      </c>
      <c r="C74" s="6">
        <v>3200601064</v>
      </c>
      <c r="D74" s="6" t="s">
        <v>50</v>
      </c>
      <c r="E74" s="6" t="s">
        <v>25</v>
      </c>
    </row>
    <row r="75" spans="1:5" ht="15.75" x14ac:dyDescent="0.25">
      <c r="A75" s="4">
        <v>16</v>
      </c>
      <c r="B75" s="6" t="s">
        <v>81</v>
      </c>
      <c r="C75" s="6">
        <v>3200601012</v>
      </c>
      <c r="D75" s="6" t="s">
        <v>50</v>
      </c>
      <c r="E75" s="6" t="s">
        <v>25</v>
      </c>
    </row>
    <row r="76" spans="1:5" ht="15.75" x14ac:dyDescent="0.25">
      <c r="A76" s="4">
        <v>17</v>
      </c>
      <c r="B76" s="6" t="s">
        <v>80</v>
      </c>
      <c r="C76" s="6">
        <v>3200601017</v>
      </c>
      <c r="D76" s="6" t="s">
        <v>50</v>
      </c>
      <c r="E76" s="6" t="s">
        <v>25</v>
      </c>
    </row>
    <row r="77" spans="1:5" ht="15.75" x14ac:dyDescent="0.25">
      <c r="A77" s="4">
        <v>18</v>
      </c>
      <c r="B77" s="6" t="s">
        <v>79</v>
      </c>
      <c r="C77" s="6">
        <v>3200601018</v>
      </c>
      <c r="D77" s="6" t="s">
        <v>50</v>
      </c>
      <c r="E77" s="6" t="s">
        <v>25</v>
      </c>
    </row>
    <row r="78" spans="1:5" ht="15.75" x14ac:dyDescent="0.25">
      <c r="A78" s="4">
        <v>19</v>
      </c>
      <c r="B78" s="6" t="s">
        <v>78</v>
      </c>
      <c r="C78" s="6">
        <v>3200601011</v>
      </c>
      <c r="D78" s="6" t="s">
        <v>50</v>
      </c>
      <c r="E78" s="6" t="s">
        <v>25</v>
      </c>
    </row>
    <row r="79" spans="1:5" ht="15.75" x14ac:dyDescent="0.25">
      <c r="A79" s="4">
        <v>20</v>
      </c>
      <c r="B79" s="6" t="s">
        <v>77</v>
      </c>
      <c r="C79" s="6">
        <v>3200601070</v>
      </c>
      <c r="D79" s="6" t="s">
        <v>50</v>
      </c>
      <c r="E79" s="6" t="s">
        <v>25</v>
      </c>
    </row>
    <row r="80" spans="1:5" ht="15.75" x14ac:dyDescent="0.25">
      <c r="A80" s="4">
        <v>21</v>
      </c>
      <c r="B80" s="6" t="s">
        <v>76</v>
      </c>
      <c r="C80" s="6">
        <v>3210601005</v>
      </c>
      <c r="D80" s="6" t="s">
        <v>50</v>
      </c>
      <c r="E80" s="6" t="s">
        <v>25</v>
      </c>
    </row>
    <row r="81" spans="1:5" ht="15.75" x14ac:dyDescent="0.25">
      <c r="A81" s="4">
        <v>22</v>
      </c>
      <c r="B81" s="6" t="s">
        <v>75</v>
      </c>
      <c r="C81" s="6">
        <v>3190601010</v>
      </c>
      <c r="D81" s="6" t="s">
        <v>50</v>
      </c>
      <c r="E81" s="6" t="s">
        <v>25</v>
      </c>
    </row>
    <row r="82" spans="1:5" ht="15.75" x14ac:dyDescent="0.25">
      <c r="A82" s="4">
        <v>23</v>
      </c>
      <c r="B82" s="6" t="s">
        <v>74</v>
      </c>
      <c r="C82" s="6">
        <v>3190601055</v>
      </c>
      <c r="D82" s="6" t="s">
        <v>50</v>
      </c>
      <c r="E82" s="6" t="s">
        <v>25</v>
      </c>
    </row>
    <row r="83" spans="1:5" x14ac:dyDescent="0.25">
      <c r="A83" s="7" t="s">
        <v>0</v>
      </c>
      <c r="B83" s="7"/>
      <c r="C83" s="7"/>
      <c r="D83" s="7"/>
      <c r="E83" s="7"/>
    </row>
    <row r="84" spans="1:5" x14ac:dyDescent="0.25">
      <c r="A84" s="7" t="s">
        <v>7</v>
      </c>
      <c r="B84" s="7"/>
      <c r="C84" s="7"/>
      <c r="D84" s="7"/>
      <c r="E84" s="7"/>
    </row>
    <row r="85" spans="1:5" x14ac:dyDescent="0.25">
      <c r="A85" s="7" t="s">
        <v>13</v>
      </c>
      <c r="B85" s="7"/>
      <c r="C85" s="7"/>
      <c r="D85" s="7"/>
      <c r="E85" s="7"/>
    </row>
    <row r="86" spans="1:5" ht="15.75" x14ac:dyDescent="0.25">
      <c r="A86" s="5" t="s">
        <v>1</v>
      </c>
      <c r="B86" s="5" t="s">
        <v>2</v>
      </c>
      <c r="C86" s="5" t="s">
        <v>3</v>
      </c>
      <c r="D86" s="5" t="s">
        <v>4</v>
      </c>
      <c r="E86" s="5" t="s">
        <v>5</v>
      </c>
    </row>
    <row r="87" spans="1:5" ht="15.75" x14ac:dyDescent="0.25">
      <c r="A87" s="4">
        <v>1</v>
      </c>
      <c r="B87" s="6" t="s">
        <v>120</v>
      </c>
      <c r="C87" s="6">
        <v>3170601162</v>
      </c>
      <c r="D87" s="6" t="s">
        <v>50</v>
      </c>
      <c r="E87" s="6" t="s">
        <v>25</v>
      </c>
    </row>
    <row r="88" spans="1:5" ht="15.75" x14ac:dyDescent="0.25">
      <c r="A88" s="4">
        <v>2</v>
      </c>
      <c r="B88" s="6" t="s">
        <v>119</v>
      </c>
      <c r="C88" s="6">
        <v>3200601016</v>
      </c>
      <c r="D88" s="6" t="s">
        <v>50</v>
      </c>
      <c r="E88" s="6" t="s">
        <v>25</v>
      </c>
    </row>
    <row r="89" spans="1:5" ht="15.75" x14ac:dyDescent="0.25">
      <c r="A89" s="4">
        <v>3</v>
      </c>
      <c r="B89" s="6" t="s">
        <v>118</v>
      </c>
      <c r="C89" s="6">
        <v>3190601053</v>
      </c>
      <c r="D89" s="6" t="s">
        <v>50</v>
      </c>
      <c r="E89" s="6" t="s">
        <v>25</v>
      </c>
    </row>
    <row r="90" spans="1:5" ht="15.75" x14ac:dyDescent="0.25">
      <c r="A90" s="4">
        <v>4</v>
      </c>
      <c r="B90" s="6" t="s">
        <v>117</v>
      </c>
      <c r="C90" s="6">
        <v>3200601057</v>
      </c>
      <c r="D90" s="6" t="s">
        <v>50</v>
      </c>
      <c r="E90" s="6" t="s">
        <v>25</v>
      </c>
    </row>
    <row r="91" spans="1:5" ht="15.75" x14ac:dyDescent="0.25">
      <c r="A91" s="4">
        <v>5</v>
      </c>
      <c r="B91" s="6" t="s">
        <v>116</v>
      </c>
      <c r="C91" s="6">
        <v>3200601042</v>
      </c>
      <c r="D91" s="6" t="s">
        <v>50</v>
      </c>
      <c r="E91" s="6" t="s">
        <v>25</v>
      </c>
    </row>
    <row r="92" spans="1:5" ht="15.75" x14ac:dyDescent="0.25">
      <c r="A92" s="4">
        <v>6</v>
      </c>
      <c r="B92" s="6" t="s">
        <v>115</v>
      </c>
      <c r="C92" s="6">
        <v>3210601025</v>
      </c>
      <c r="D92" s="6" t="s">
        <v>50</v>
      </c>
      <c r="E92" s="6" t="s">
        <v>25</v>
      </c>
    </row>
    <row r="93" spans="1:5" ht="15.75" x14ac:dyDescent="0.25">
      <c r="A93" s="4">
        <v>7</v>
      </c>
      <c r="B93" s="6" t="s">
        <v>114</v>
      </c>
      <c r="C93" s="6">
        <v>3210601022</v>
      </c>
      <c r="D93" s="6" t="s">
        <v>50</v>
      </c>
      <c r="E93" s="6" t="s">
        <v>25</v>
      </c>
    </row>
    <row r="94" spans="1:5" ht="15.75" x14ac:dyDescent="0.25">
      <c r="A94" s="4">
        <v>8</v>
      </c>
      <c r="B94" s="6" t="s">
        <v>113</v>
      </c>
      <c r="C94" s="6">
        <v>3200601002</v>
      </c>
      <c r="D94" s="6" t="s">
        <v>50</v>
      </c>
      <c r="E94" s="6" t="s">
        <v>25</v>
      </c>
    </row>
    <row r="95" spans="1:5" ht="15.75" x14ac:dyDescent="0.25">
      <c r="A95" s="4">
        <v>9</v>
      </c>
      <c r="B95" s="6" t="s">
        <v>112</v>
      </c>
      <c r="C95" s="6">
        <v>3200603041</v>
      </c>
      <c r="D95" s="6" t="s">
        <v>97</v>
      </c>
      <c r="E95" s="6" t="s">
        <v>25</v>
      </c>
    </row>
    <row r="96" spans="1:5" ht="15.75" x14ac:dyDescent="0.25">
      <c r="A96" s="4">
        <v>10</v>
      </c>
      <c r="B96" s="6" t="s">
        <v>111</v>
      </c>
      <c r="C96" s="6">
        <v>3200603039</v>
      </c>
      <c r="D96" s="6" t="s">
        <v>97</v>
      </c>
      <c r="E96" s="6" t="s">
        <v>25</v>
      </c>
    </row>
    <row r="97" spans="1:5" ht="15.75" x14ac:dyDescent="0.25">
      <c r="A97" s="4">
        <v>11</v>
      </c>
      <c r="B97" s="6" t="s">
        <v>110</v>
      </c>
      <c r="C97" s="6">
        <v>3200603048</v>
      </c>
      <c r="D97" s="6" t="s">
        <v>97</v>
      </c>
      <c r="E97" s="6" t="s">
        <v>25</v>
      </c>
    </row>
    <row r="98" spans="1:5" ht="15.75" x14ac:dyDescent="0.25">
      <c r="A98" s="4">
        <v>12</v>
      </c>
      <c r="B98" s="6" t="s">
        <v>109</v>
      </c>
      <c r="C98" s="6">
        <v>3200603059</v>
      </c>
      <c r="D98" s="6" t="s">
        <v>97</v>
      </c>
      <c r="E98" s="6" t="s">
        <v>25</v>
      </c>
    </row>
    <row r="99" spans="1:5" ht="15.75" x14ac:dyDescent="0.25">
      <c r="A99" s="4">
        <v>13</v>
      </c>
      <c r="B99" s="6" t="s">
        <v>108</v>
      </c>
      <c r="C99" s="6">
        <v>3210603050</v>
      </c>
      <c r="D99" s="6" t="s">
        <v>97</v>
      </c>
      <c r="E99" s="6" t="s">
        <v>25</v>
      </c>
    </row>
    <row r="100" spans="1:5" ht="15.75" x14ac:dyDescent="0.25">
      <c r="A100" s="4">
        <v>14</v>
      </c>
      <c r="B100" s="6" t="s">
        <v>107</v>
      </c>
      <c r="C100" s="6">
        <v>3210603033</v>
      </c>
      <c r="D100" s="6" t="s">
        <v>97</v>
      </c>
      <c r="E100" s="6" t="s">
        <v>25</v>
      </c>
    </row>
    <row r="101" spans="1:5" ht="15.75" x14ac:dyDescent="0.25">
      <c r="A101" s="4">
        <v>15</v>
      </c>
      <c r="B101" s="6" t="s">
        <v>106</v>
      </c>
      <c r="C101" s="6">
        <v>3200603050</v>
      </c>
      <c r="D101" s="6" t="s">
        <v>97</v>
      </c>
      <c r="E101" s="6" t="s">
        <v>25</v>
      </c>
    </row>
    <row r="102" spans="1:5" ht="15.75" x14ac:dyDescent="0.25">
      <c r="A102" s="4">
        <v>16</v>
      </c>
      <c r="B102" s="6" t="s">
        <v>105</v>
      </c>
      <c r="C102" s="6">
        <v>3210603027</v>
      </c>
      <c r="D102" s="6" t="s">
        <v>97</v>
      </c>
      <c r="E102" s="6" t="s">
        <v>25</v>
      </c>
    </row>
    <row r="103" spans="1:5" ht="15.75" x14ac:dyDescent="0.25">
      <c r="A103" s="4">
        <v>17</v>
      </c>
      <c r="B103" s="6" t="s">
        <v>104</v>
      </c>
      <c r="C103" s="6">
        <v>3170603059</v>
      </c>
      <c r="D103" s="6" t="s">
        <v>97</v>
      </c>
      <c r="E103" s="6" t="s">
        <v>25</v>
      </c>
    </row>
    <row r="104" spans="1:5" ht="15.75" x14ac:dyDescent="0.25">
      <c r="A104" s="4">
        <v>18</v>
      </c>
      <c r="B104" s="6" t="s">
        <v>103</v>
      </c>
      <c r="C104" s="6">
        <v>3200603007</v>
      </c>
      <c r="D104" s="6" t="s">
        <v>97</v>
      </c>
      <c r="E104" s="6" t="s">
        <v>25</v>
      </c>
    </row>
    <row r="105" spans="1:5" ht="15.75" x14ac:dyDescent="0.25">
      <c r="A105" s="4">
        <v>19</v>
      </c>
      <c r="B105" s="6" t="s">
        <v>102</v>
      </c>
      <c r="C105" s="6">
        <v>3180603037</v>
      </c>
      <c r="D105" s="6" t="s">
        <v>97</v>
      </c>
      <c r="E105" s="6" t="s">
        <v>25</v>
      </c>
    </row>
    <row r="106" spans="1:5" ht="15.75" x14ac:dyDescent="0.25">
      <c r="A106" s="4">
        <v>20</v>
      </c>
      <c r="B106" s="6" t="s">
        <v>101</v>
      </c>
      <c r="C106" s="6">
        <v>3170603030</v>
      </c>
      <c r="D106" s="6" t="s">
        <v>97</v>
      </c>
      <c r="E106" s="6" t="s">
        <v>25</v>
      </c>
    </row>
    <row r="107" spans="1:5" ht="15.75" x14ac:dyDescent="0.25">
      <c r="A107" s="4">
        <v>21</v>
      </c>
      <c r="B107" s="6" t="s">
        <v>100</v>
      </c>
      <c r="C107" s="6">
        <v>3210603025</v>
      </c>
      <c r="D107" s="6" t="s">
        <v>97</v>
      </c>
      <c r="E107" s="6" t="s">
        <v>25</v>
      </c>
    </row>
    <row r="108" spans="1:5" ht="15.75" x14ac:dyDescent="0.25">
      <c r="A108" s="4">
        <v>22</v>
      </c>
      <c r="B108" s="6" t="s">
        <v>99</v>
      </c>
      <c r="C108" s="6">
        <v>3190603021</v>
      </c>
      <c r="D108" s="6" t="s">
        <v>97</v>
      </c>
      <c r="E108" s="6" t="s">
        <v>25</v>
      </c>
    </row>
    <row r="109" spans="1:5" ht="15.75" x14ac:dyDescent="0.25">
      <c r="A109" s="4">
        <v>23</v>
      </c>
      <c r="B109" s="6" t="s">
        <v>98</v>
      </c>
      <c r="C109" s="6">
        <v>3190603002</v>
      </c>
      <c r="D109" s="6" t="s">
        <v>97</v>
      </c>
      <c r="E109" s="6" t="s">
        <v>25</v>
      </c>
    </row>
    <row r="110" spans="1:5" x14ac:dyDescent="0.25">
      <c r="A110" s="7" t="s">
        <v>0</v>
      </c>
      <c r="B110" s="7"/>
      <c r="C110" s="7"/>
      <c r="D110" s="7"/>
      <c r="E110" s="7"/>
    </row>
    <row r="111" spans="1:5" x14ac:dyDescent="0.25">
      <c r="A111" s="7" t="s">
        <v>7</v>
      </c>
      <c r="B111" s="7"/>
      <c r="C111" s="7"/>
      <c r="D111" s="7"/>
      <c r="E111" s="7"/>
    </row>
    <row r="112" spans="1:5" x14ac:dyDescent="0.25">
      <c r="A112" s="7" t="s">
        <v>8</v>
      </c>
      <c r="B112" s="7"/>
      <c r="C112" s="7"/>
      <c r="D112" s="7"/>
      <c r="E112" s="7"/>
    </row>
    <row r="113" spans="1:5" ht="15.75" x14ac:dyDescent="0.25">
      <c r="A113" s="5" t="s">
        <v>1</v>
      </c>
      <c r="B113" s="5" t="s">
        <v>2</v>
      </c>
      <c r="C113" s="5" t="s">
        <v>3</v>
      </c>
      <c r="D113" s="5" t="s">
        <v>4</v>
      </c>
      <c r="E113" s="5" t="s">
        <v>5</v>
      </c>
    </row>
    <row r="114" spans="1:5" ht="15.75" x14ac:dyDescent="0.25">
      <c r="A114" s="4">
        <v>1</v>
      </c>
      <c r="B114" s="6" t="s">
        <v>144</v>
      </c>
      <c r="C114" s="6">
        <v>3190605055</v>
      </c>
      <c r="D114" s="6" t="s">
        <v>121</v>
      </c>
      <c r="E114" s="6" t="s">
        <v>25</v>
      </c>
    </row>
    <row r="115" spans="1:5" ht="15.75" x14ac:dyDescent="0.25">
      <c r="A115" s="4">
        <v>2</v>
      </c>
      <c r="B115" s="6" t="s">
        <v>143</v>
      </c>
      <c r="C115" s="6">
        <v>3180605033</v>
      </c>
      <c r="D115" s="6" t="s">
        <v>121</v>
      </c>
      <c r="E115" s="6" t="s">
        <v>25</v>
      </c>
    </row>
    <row r="116" spans="1:5" ht="15.75" x14ac:dyDescent="0.25">
      <c r="A116" s="4">
        <v>3</v>
      </c>
      <c r="B116" s="6" t="s">
        <v>142</v>
      </c>
      <c r="C116" s="6">
        <v>3170605231</v>
      </c>
      <c r="D116" s="6" t="s">
        <v>121</v>
      </c>
      <c r="E116" s="6" t="s">
        <v>25</v>
      </c>
    </row>
    <row r="117" spans="1:5" ht="15.75" x14ac:dyDescent="0.25">
      <c r="A117" s="4">
        <v>4</v>
      </c>
      <c r="B117" s="6" t="s">
        <v>141</v>
      </c>
      <c r="C117" s="6">
        <v>3210605014</v>
      </c>
      <c r="D117" s="6" t="s">
        <v>121</v>
      </c>
      <c r="E117" s="6" t="s">
        <v>25</v>
      </c>
    </row>
    <row r="118" spans="1:5" ht="15.75" x14ac:dyDescent="0.25">
      <c r="A118" s="4">
        <v>5</v>
      </c>
      <c r="B118" s="6" t="s">
        <v>140</v>
      </c>
      <c r="C118" s="6">
        <v>3180605060</v>
      </c>
      <c r="D118" s="6" t="s">
        <v>121</v>
      </c>
      <c r="E118" s="6" t="s">
        <v>25</v>
      </c>
    </row>
    <row r="119" spans="1:5" ht="15.75" x14ac:dyDescent="0.25">
      <c r="A119" s="4">
        <v>6</v>
      </c>
      <c r="B119" s="6" t="s">
        <v>139</v>
      </c>
      <c r="C119" s="6">
        <v>3190605021</v>
      </c>
      <c r="D119" s="6" t="s">
        <v>121</v>
      </c>
      <c r="E119" s="6" t="s">
        <v>25</v>
      </c>
    </row>
    <row r="120" spans="1:5" ht="15.75" x14ac:dyDescent="0.25">
      <c r="A120" s="4">
        <v>7</v>
      </c>
      <c r="B120" s="6" t="s">
        <v>138</v>
      </c>
      <c r="C120" s="6">
        <v>3200605037</v>
      </c>
      <c r="D120" s="6" t="s">
        <v>121</v>
      </c>
      <c r="E120" s="6" t="s">
        <v>25</v>
      </c>
    </row>
    <row r="121" spans="1:5" ht="15.75" x14ac:dyDescent="0.25">
      <c r="A121" s="4">
        <v>8</v>
      </c>
      <c r="B121" s="6" t="s">
        <v>137</v>
      </c>
      <c r="C121" s="6">
        <v>3200605047</v>
      </c>
      <c r="D121" s="6" t="s">
        <v>121</v>
      </c>
      <c r="E121" s="6" t="s">
        <v>25</v>
      </c>
    </row>
    <row r="122" spans="1:5" ht="15.75" x14ac:dyDescent="0.25">
      <c r="A122" s="4">
        <v>9</v>
      </c>
      <c r="B122" s="6" t="s">
        <v>136</v>
      </c>
      <c r="C122" s="6">
        <v>3210605070</v>
      </c>
      <c r="D122" s="6" t="s">
        <v>121</v>
      </c>
      <c r="E122" s="6" t="s">
        <v>25</v>
      </c>
    </row>
    <row r="123" spans="1:5" ht="15.75" x14ac:dyDescent="0.25">
      <c r="A123" s="4">
        <v>10</v>
      </c>
      <c r="B123" s="6" t="s">
        <v>135</v>
      </c>
      <c r="C123" s="6">
        <v>3200605007</v>
      </c>
      <c r="D123" s="6" t="s">
        <v>121</v>
      </c>
      <c r="E123" s="6" t="s">
        <v>25</v>
      </c>
    </row>
    <row r="124" spans="1:5" ht="15.75" x14ac:dyDescent="0.25">
      <c r="A124" s="4">
        <v>11</v>
      </c>
      <c r="B124" s="6" t="s">
        <v>134</v>
      </c>
      <c r="C124" s="6">
        <v>3200605017</v>
      </c>
      <c r="D124" s="6" t="s">
        <v>121</v>
      </c>
      <c r="E124" s="6" t="s">
        <v>25</v>
      </c>
    </row>
    <row r="125" spans="1:5" ht="15.75" x14ac:dyDescent="0.25">
      <c r="A125" s="4">
        <v>12</v>
      </c>
      <c r="B125" s="6" t="s">
        <v>133</v>
      </c>
      <c r="C125" s="6">
        <v>3200605026</v>
      </c>
      <c r="D125" s="6" t="s">
        <v>121</v>
      </c>
      <c r="E125" s="6" t="s">
        <v>25</v>
      </c>
    </row>
    <row r="126" spans="1:5" ht="15.75" x14ac:dyDescent="0.25">
      <c r="A126" s="4">
        <v>13</v>
      </c>
      <c r="B126" s="6" t="s">
        <v>132</v>
      </c>
      <c r="C126" s="6">
        <v>3210605010</v>
      </c>
      <c r="D126" s="6" t="s">
        <v>121</v>
      </c>
      <c r="E126" s="6" t="s">
        <v>25</v>
      </c>
    </row>
    <row r="127" spans="1:5" ht="15.75" x14ac:dyDescent="0.25">
      <c r="A127" s="4">
        <v>14</v>
      </c>
      <c r="B127" s="6" t="s">
        <v>131</v>
      </c>
      <c r="C127" s="6">
        <v>3170605021</v>
      </c>
      <c r="D127" s="6" t="s">
        <v>121</v>
      </c>
      <c r="E127" s="6" t="s">
        <v>25</v>
      </c>
    </row>
    <row r="128" spans="1:5" ht="15.75" x14ac:dyDescent="0.25">
      <c r="A128" s="4">
        <v>15</v>
      </c>
      <c r="B128" s="6" t="s">
        <v>130</v>
      </c>
      <c r="C128" s="6">
        <v>3200605014</v>
      </c>
      <c r="D128" s="6" t="s">
        <v>121</v>
      </c>
      <c r="E128" s="6" t="s">
        <v>25</v>
      </c>
    </row>
    <row r="129" spans="1:5" ht="15.75" x14ac:dyDescent="0.25">
      <c r="A129" s="4">
        <v>16</v>
      </c>
      <c r="B129" s="6" t="s">
        <v>129</v>
      </c>
      <c r="C129" s="6">
        <v>3200605024</v>
      </c>
      <c r="D129" s="6" t="s">
        <v>121</v>
      </c>
      <c r="E129" s="6" t="s">
        <v>25</v>
      </c>
    </row>
    <row r="130" spans="1:5" ht="15.75" x14ac:dyDescent="0.25">
      <c r="A130" s="4">
        <v>17</v>
      </c>
      <c r="B130" s="6" t="s">
        <v>128</v>
      </c>
      <c r="C130" s="6">
        <v>3200605076</v>
      </c>
      <c r="D130" s="6" t="s">
        <v>121</v>
      </c>
      <c r="E130" s="6" t="s">
        <v>25</v>
      </c>
    </row>
    <row r="131" spans="1:5" ht="15.75" x14ac:dyDescent="0.25">
      <c r="A131" s="4">
        <v>18</v>
      </c>
      <c r="B131" s="6" t="s">
        <v>127</v>
      </c>
      <c r="C131" s="6">
        <v>3210605043</v>
      </c>
      <c r="D131" s="6" t="s">
        <v>121</v>
      </c>
      <c r="E131" s="6" t="s">
        <v>25</v>
      </c>
    </row>
    <row r="132" spans="1:5" ht="15.75" x14ac:dyDescent="0.25">
      <c r="A132" s="4">
        <v>19</v>
      </c>
      <c r="B132" s="6" t="s">
        <v>126</v>
      </c>
      <c r="C132" s="6">
        <v>3200605078</v>
      </c>
      <c r="D132" s="6" t="s">
        <v>121</v>
      </c>
      <c r="E132" s="6" t="s">
        <v>25</v>
      </c>
    </row>
    <row r="133" spans="1:5" ht="15.75" x14ac:dyDescent="0.25">
      <c r="A133" s="4">
        <v>20</v>
      </c>
      <c r="B133" s="6" t="s">
        <v>125</v>
      </c>
      <c r="C133" s="6">
        <v>3190605070</v>
      </c>
      <c r="D133" s="6" t="s">
        <v>121</v>
      </c>
      <c r="E133" s="6" t="s">
        <v>25</v>
      </c>
    </row>
    <row r="134" spans="1:5" ht="15.75" x14ac:dyDescent="0.25">
      <c r="A134" s="4">
        <v>21</v>
      </c>
      <c r="B134" s="6" t="s">
        <v>124</v>
      </c>
      <c r="C134" s="6">
        <v>3200605065</v>
      </c>
      <c r="D134" s="6" t="s">
        <v>121</v>
      </c>
      <c r="E134" s="6" t="s">
        <v>25</v>
      </c>
    </row>
    <row r="135" spans="1:5" ht="15.75" x14ac:dyDescent="0.25">
      <c r="A135" s="4">
        <v>22</v>
      </c>
      <c r="B135" s="6" t="s">
        <v>123</v>
      </c>
      <c r="C135" s="6">
        <v>3200605063</v>
      </c>
      <c r="D135" s="6" t="s">
        <v>121</v>
      </c>
      <c r="E135" s="6" t="s">
        <v>25</v>
      </c>
    </row>
    <row r="136" spans="1:5" ht="15.75" x14ac:dyDescent="0.25">
      <c r="A136" s="4">
        <v>23</v>
      </c>
      <c r="B136" s="6" t="s">
        <v>122</v>
      </c>
      <c r="C136" s="6">
        <v>3200605018</v>
      </c>
      <c r="D136" s="6" t="s">
        <v>121</v>
      </c>
      <c r="E136" s="6" t="s">
        <v>25</v>
      </c>
    </row>
    <row r="137" spans="1:5" x14ac:dyDescent="0.25">
      <c r="A137" s="7" t="s">
        <v>0</v>
      </c>
      <c r="B137" s="7"/>
      <c r="C137" s="7"/>
      <c r="D137" s="7"/>
      <c r="E137" s="7"/>
    </row>
    <row r="138" spans="1:5" x14ac:dyDescent="0.25">
      <c r="A138" s="7" t="s">
        <v>7</v>
      </c>
      <c r="B138" s="7"/>
      <c r="C138" s="7"/>
      <c r="D138" s="7"/>
      <c r="E138" s="7"/>
    </row>
    <row r="139" spans="1:5" x14ac:dyDescent="0.25">
      <c r="A139" s="7" t="s">
        <v>14</v>
      </c>
      <c r="B139" s="7"/>
      <c r="C139" s="7"/>
      <c r="D139" s="7"/>
      <c r="E139" s="7"/>
    </row>
    <row r="140" spans="1:5" ht="15.75" x14ac:dyDescent="0.25">
      <c r="A140" s="5" t="s">
        <v>1</v>
      </c>
      <c r="B140" s="5" t="s">
        <v>2</v>
      </c>
      <c r="C140" s="5" t="s">
        <v>3</v>
      </c>
      <c r="D140" s="5" t="s">
        <v>4</v>
      </c>
      <c r="E140" s="5" t="s">
        <v>5</v>
      </c>
    </row>
    <row r="141" spans="1:5" ht="15.75" x14ac:dyDescent="0.25">
      <c r="A141" s="4">
        <v>1</v>
      </c>
      <c r="B141" s="6" t="s">
        <v>167</v>
      </c>
      <c r="C141" s="6">
        <v>3170605177</v>
      </c>
      <c r="D141" s="6" t="s">
        <v>121</v>
      </c>
      <c r="E141" s="6" t="s">
        <v>25</v>
      </c>
    </row>
    <row r="142" spans="1:5" ht="15.75" x14ac:dyDescent="0.25">
      <c r="A142" s="4">
        <v>2</v>
      </c>
      <c r="B142" s="6" t="s">
        <v>166</v>
      </c>
      <c r="C142" s="6">
        <v>3200605045</v>
      </c>
      <c r="D142" s="6" t="s">
        <v>121</v>
      </c>
      <c r="E142" s="6" t="s">
        <v>25</v>
      </c>
    </row>
    <row r="143" spans="1:5" ht="15.75" x14ac:dyDescent="0.25">
      <c r="A143" s="4">
        <v>3</v>
      </c>
      <c r="B143" s="6" t="s">
        <v>165</v>
      </c>
      <c r="C143" s="6">
        <v>3210605024</v>
      </c>
      <c r="D143" s="6" t="s">
        <v>121</v>
      </c>
      <c r="E143" s="6" t="s">
        <v>25</v>
      </c>
    </row>
    <row r="144" spans="1:5" ht="15.75" x14ac:dyDescent="0.25">
      <c r="A144" s="4">
        <v>4</v>
      </c>
      <c r="B144" s="6" t="s">
        <v>164</v>
      </c>
      <c r="C144" s="6">
        <v>3200605009</v>
      </c>
      <c r="D144" s="6" t="s">
        <v>121</v>
      </c>
      <c r="E144" s="6" t="s">
        <v>25</v>
      </c>
    </row>
    <row r="145" spans="1:5" ht="15.75" x14ac:dyDescent="0.25">
      <c r="A145" s="4">
        <v>5</v>
      </c>
      <c r="B145" s="6" t="s">
        <v>163</v>
      </c>
      <c r="C145" s="6">
        <v>3200605030</v>
      </c>
      <c r="D145" s="6" t="s">
        <v>121</v>
      </c>
      <c r="E145" s="6" t="s">
        <v>25</v>
      </c>
    </row>
    <row r="146" spans="1:5" ht="15.75" x14ac:dyDescent="0.25">
      <c r="A146" s="4">
        <v>6</v>
      </c>
      <c r="B146" s="6" t="s">
        <v>162</v>
      </c>
      <c r="C146" s="6">
        <v>3200605012</v>
      </c>
      <c r="D146" s="6" t="s">
        <v>121</v>
      </c>
      <c r="E146" s="6" t="s">
        <v>25</v>
      </c>
    </row>
    <row r="147" spans="1:5" ht="15.75" x14ac:dyDescent="0.25">
      <c r="A147" s="4">
        <v>7</v>
      </c>
      <c r="B147" s="6" t="s">
        <v>161</v>
      </c>
      <c r="C147" s="6">
        <v>3190605081</v>
      </c>
      <c r="D147" s="6" t="s">
        <v>121</v>
      </c>
      <c r="E147" s="6" t="s">
        <v>25</v>
      </c>
    </row>
    <row r="148" spans="1:5" ht="15.75" x14ac:dyDescent="0.25">
      <c r="A148" s="4">
        <v>8</v>
      </c>
      <c r="B148" s="6" t="s">
        <v>160</v>
      </c>
      <c r="C148" s="6">
        <v>3200605035</v>
      </c>
      <c r="D148" s="6" t="s">
        <v>121</v>
      </c>
      <c r="E148" s="6" t="s">
        <v>25</v>
      </c>
    </row>
    <row r="149" spans="1:5" ht="15.75" x14ac:dyDescent="0.25">
      <c r="A149" s="4">
        <v>9</v>
      </c>
      <c r="B149" s="6" t="s">
        <v>159</v>
      </c>
      <c r="C149" s="6">
        <v>3180605188</v>
      </c>
      <c r="D149" s="6" t="s">
        <v>121</v>
      </c>
      <c r="E149" s="6" t="s">
        <v>25</v>
      </c>
    </row>
    <row r="150" spans="1:5" ht="15.75" x14ac:dyDescent="0.25">
      <c r="A150" s="4">
        <v>10</v>
      </c>
      <c r="B150" s="6" t="s">
        <v>158</v>
      </c>
      <c r="C150" s="6">
        <v>3180605133</v>
      </c>
      <c r="D150" s="6" t="s">
        <v>121</v>
      </c>
      <c r="E150" s="6" t="s">
        <v>25</v>
      </c>
    </row>
    <row r="151" spans="1:5" ht="15.75" x14ac:dyDescent="0.25">
      <c r="A151" s="4">
        <v>11</v>
      </c>
      <c r="B151" s="6" t="s">
        <v>157</v>
      </c>
      <c r="C151" s="6">
        <v>3200605043</v>
      </c>
      <c r="D151" s="6" t="s">
        <v>121</v>
      </c>
      <c r="E151" s="6" t="s">
        <v>25</v>
      </c>
    </row>
    <row r="152" spans="1:5" ht="15.75" x14ac:dyDescent="0.25">
      <c r="A152" s="4">
        <v>12</v>
      </c>
      <c r="B152" s="6" t="s">
        <v>156</v>
      </c>
      <c r="C152" s="6">
        <v>3200605034</v>
      </c>
      <c r="D152" s="6" t="s">
        <v>121</v>
      </c>
      <c r="E152" s="6" t="s">
        <v>25</v>
      </c>
    </row>
    <row r="153" spans="1:5" ht="15.75" x14ac:dyDescent="0.25">
      <c r="A153" s="4">
        <v>13</v>
      </c>
      <c r="B153" s="6" t="s">
        <v>155</v>
      </c>
      <c r="C153" s="6">
        <v>3200605025</v>
      </c>
      <c r="D153" s="6" t="s">
        <v>121</v>
      </c>
      <c r="E153" s="6" t="s">
        <v>25</v>
      </c>
    </row>
    <row r="154" spans="1:5" ht="15.75" x14ac:dyDescent="0.25">
      <c r="A154" s="4">
        <v>14</v>
      </c>
      <c r="B154" s="6" t="s">
        <v>154</v>
      </c>
      <c r="C154" s="6">
        <v>3210605006</v>
      </c>
      <c r="D154" s="6" t="s">
        <v>121</v>
      </c>
      <c r="E154" s="6" t="s">
        <v>25</v>
      </c>
    </row>
    <row r="155" spans="1:5" ht="15.75" x14ac:dyDescent="0.25">
      <c r="A155" s="4">
        <v>15</v>
      </c>
      <c r="B155" s="6" t="s">
        <v>153</v>
      </c>
      <c r="C155" s="6">
        <v>3190605014</v>
      </c>
      <c r="D155" s="6" t="s">
        <v>121</v>
      </c>
      <c r="E155" s="6" t="s">
        <v>25</v>
      </c>
    </row>
    <row r="156" spans="1:5" ht="15.75" x14ac:dyDescent="0.25">
      <c r="A156" s="4">
        <v>16</v>
      </c>
      <c r="B156" s="6" t="s">
        <v>152</v>
      </c>
      <c r="C156" s="6">
        <v>3190605019</v>
      </c>
      <c r="D156" s="6" t="s">
        <v>121</v>
      </c>
      <c r="E156" s="6" t="s">
        <v>25</v>
      </c>
    </row>
    <row r="157" spans="1:5" ht="15.75" x14ac:dyDescent="0.25">
      <c r="A157" s="4">
        <v>17</v>
      </c>
      <c r="B157" s="6" t="s">
        <v>151</v>
      </c>
      <c r="C157" s="6">
        <v>3200605046</v>
      </c>
      <c r="D157" s="6" t="s">
        <v>121</v>
      </c>
      <c r="E157" s="6" t="s">
        <v>25</v>
      </c>
    </row>
    <row r="158" spans="1:5" ht="15.75" x14ac:dyDescent="0.25">
      <c r="A158" s="4">
        <v>18</v>
      </c>
      <c r="B158" s="6" t="s">
        <v>150</v>
      </c>
      <c r="C158" s="6">
        <v>3210605009</v>
      </c>
      <c r="D158" s="6" t="s">
        <v>121</v>
      </c>
      <c r="E158" s="6" t="s">
        <v>25</v>
      </c>
    </row>
    <row r="159" spans="1:5" ht="15.75" x14ac:dyDescent="0.25">
      <c r="A159" s="4">
        <v>19</v>
      </c>
      <c r="B159" s="6" t="s">
        <v>149</v>
      </c>
      <c r="C159" s="6">
        <v>3210605058</v>
      </c>
      <c r="D159" s="6" t="s">
        <v>121</v>
      </c>
      <c r="E159" s="6" t="s">
        <v>25</v>
      </c>
    </row>
    <row r="160" spans="1:5" ht="15.75" x14ac:dyDescent="0.25">
      <c r="A160" s="4">
        <v>20</v>
      </c>
      <c r="B160" s="6" t="s">
        <v>148</v>
      </c>
      <c r="C160" s="6">
        <v>3200605031</v>
      </c>
      <c r="D160" s="6" t="s">
        <v>121</v>
      </c>
      <c r="E160" s="6" t="s">
        <v>25</v>
      </c>
    </row>
    <row r="161" spans="1:5" ht="15.75" x14ac:dyDescent="0.25">
      <c r="A161" s="4">
        <v>21</v>
      </c>
      <c r="B161" s="6" t="s">
        <v>147</v>
      </c>
      <c r="C161" s="6">
        <v>3200605027</v>
      </c>
      <c r="D161" s="6" t="s">
        <v>121</v>
      </c>
      <c r="E161" s="6" t="s">
        <v>25</v>
      </c>
    </row>
    <row r="162" spans="1:5" ht="15.75" x14ac:dyDescent="0.25">
      <c r="A162" s="4">
        <v>22</v>
      </c>
      <c r="B162" s="6" t="s">
        <v>146</v>
      </c>
      <c r="C162" s="6">
        <v>3180605008</v>
      </c>
      <c r="D162" s="6" t="s">
        <v>121</v>
      </c>
      <c r="E162" s="6" t="s">
        <v>25</v>
      </c>
    </row>
    <row r="163" spans="1:5" ht="15.75" x14ac:dyDescent="0.25">
      <c r="A163" s="4">
        <v>23</v>
      </c>
      <c r="B163" s="6" t="s">
        <v>145</v>
      </c>
      <c r="C163" s="6">
        <v>3200605077</v>
      </c>
      <c r="D163" s="6" t="s">
        <v>121</v>
      </c>
      <c r="E163" s="6" t="s">
        <v>25</v>
      </c>
    </row>
    <row r="164" spans="1:5" x14ac:dyDescent="0.25">
      <c r="A164" s="7" t="s">
        <v>0</v>
      </c>
      <c r="B164" s="7"/>
      <c r="C164" s="7"/>
      <c r="D164" s="7"/>
      <c r="E164" s="7"/>
    </row>
    <row r="165" spans="1:5" x14ac:dyDescent="0.25">
      <c r="A165" s="7" t="s">
        <v>7</v>
      </c>
      <c r="B165" s="7"/>
      <c r="C165" s="7"/>
      <c r="D165" s="7"/>
      <c r="E165" s="7"/>
    </row>
    <row r="166" spans="1:5" x14ac:dyDescent="0.25">
      <c r="A166" s="7" t="s">
        <v>15</v>
      </c>
      <c r="B166" s="7"/>
      <c r="C166" s="7"/>
      <c r="D166" s="7"/>
      <c r="E166" s="7"/>
    </row>
    <row r="167" spans="1:5" ht="15.75" x14ac:dyDescent="0.25">
      <c r="A167" s="5" t="s">
        <v>1</v>
      </c>
      <c r="B167" s="5" t="s">
        <v>2</v>
      </c>
      <c r="C167" s="5" t="s">
        <v>3</v>
      </c>
      <c r="D167" s="5" t="s">
        <v>4</v>
      </c>
      <c r="E167" s="5" t="s">
        <v>5</v>
      </c>
    </row>
    <row r="168" spans="1:5" ht="15.75" x14ac:dyDescent="0.25">
      <c r="A168" s="4">
        <v>1</v>
      </c>
      <c r="B168" s="6" t="s">
        <v>181</v>
      </c>
      <c r="C168" s="6">
        <v>3210605007</v>
      </c>
      <c r="D168" s="6" t="s">
        <v>121</v>
      </c>
      <c r="E168" s="6" t="s">
        <v>25</v>
      </c>
    </row>
    <row r="169" spans="1:5" ht="15.75" x14ac:dyDescent="0.25">
      <c r="A169" s="4">
        <v>2</v>
      </c>
      <c r="B169" s="6" t="s">
        <v>180</v>
      </c>
      <c r="C169" s="6">
        <v>3200605020</v>
      </c>
      <c r="D169" s="6" t="s">
        <v>121</v>
      </c>
      <c r="E169" s="6" t="s">
        <v>25</v>
      </c>
    </row>
    <row r="170" spans="1:5" ht="15.75" x14ac:dyDescent="0.25">
      <c r="A170" s="4">
        <v>3</v>
      </c>
      <c r="B170" s="6" t="s">
        <v>179</v>
      </c>
      <c r="C170" s="6">
        <v>3200605054</v>
      </c>
      <c r="D170" s="6" t="s">
        <v>121</v>
      </c>
      <c r="E170" s="6" t="s">
        <v>25</v>
      </c>
    </row>
    <row r="171" spans="1:5" ht="15.75" x14ac:dyDescent="0.25">
      <c r="A171" s="4">
        <v>4</v>
      </c>
      <c r="B171" s="6" t="s">
        <v>178</v>
      </c>
      <c r="C171" s="6">
        <v>3200605039</v>
      </c>
      <c r="D171" s="6" t="s">
        <v>121</v>
      </c>
      <c r="E171" s="6" t="s">
        <v>25</v>
      </c>
    </row>
    <row r="172" spans="1:5" ht="15.75" x14ac:dyDescent="0.25">
      <c r="A172" s="4">
        <v>5</v>
      </c>
      <c r="B172" s="6" t="s">
        <v>177</v>
      </c>
      <c r="C172" s="6">
        <v>3200605023</v>
      </c>
      <c r="D172" s="6" t="s">
        <v>121</v>
      </c>
      <c r="E172" s="6" t="s">
        <v>25</v>
      </c>
    </row>
    <row r="173" spans="1:5" ht="15.75" x14ac:dyDescent="0.25">
      <c r="A173" s="4">
        <v>6</v>
      </c>
      <c r="B173" s="6" t="s">
        <v>176</v>
      </c>
      <c r="C173" s="6">
        <v>3200605040</v>
      </c>
      <c r="D173" s="6" t="s">
        <v>121</v>
      </c>
      <c r="E173" s="6" t="s">
        <v>25</v>
      </c>
    </row>
    <row r="174" spans="1:5" ht="15.75" x14ac:dyDescent="0.25">
      <c r="A174" s="4">
        <v>7</v>
      </c>
      <c r="B174" s="6" t="s">
        <v>175</v>
      </c>
      <c r="C174" s="6">
        <v>3210605008</v>
      </c>
      <c r="D174" s="6" t="s">
        <v>121</v>
      </c>
      <c r="E174" s="6" t="s">
        <v>25</v>
      </c>
    </row>
    <row r="175" spans="1:5" ht="15.75" x14ac:dyDescent="0.25">
      <c r="A175" s="4">
        <v>8</v>
      </c>
      <c r="B175" s="6" t="s">
        <v>174</v>
      </c>
      <c r="C175" s="6">
        <v>3210605037</v>
      </c>
      <c r="D175" s="6" t="s">
        <v>121</v>
      </c>
      <c r="E175" s="6" t="s">
        <v>25</v>
      </c>
    </row>
    <row r="176" spans="1:5" ht="15.75" x14ac:dyDescent="0.25">
      <c r="A176" s="4">
        <v>9</v>
      </c>
      <c r="B176" s="6" t="s">
        <v>173</v>
      </c>
      <c r="C176" s="6">
        <v>3210605039</v>
      </c>
      <c r="D176" s="6" t="s">
        <v>121</v>
      </c>
      <c r="E176" s="6" t="s">
        <v>25</v>
      </c>
    </row>
    <row r="177" spans="1:5" ht="15.75" x14ac:dyDescent="0.25">
      <c r="A177" s="4">
        <v>10</v>
      </c>
      <c r="B177" s="6" t="s">
        <v>172</v>
      </c>
      <c r="C177" s="6">
        <v>3200605074</v>
      </c>
      <c r="D177" s="6" t="s">
        <v>121</v>
      </c>
      <c r="E177" s="6" t="s">
        <v>25</v>
      </c>
    </row>
    <row r="178" spans="1:5" ht="15.75" x14ac:dyDescent="0.25">
      <c r="A178" s="4">
        <v>11</v>
      </c>
      <c r="B178" s="6" t="s">
        <v>171</v>
      </c>
      <c r="C178" s="6">
        <v>3200605033</v>
      </c>
      <c r="D178" s="6" t="s">
        <v>121</v>
      </c>
      <c r="E178" s="6" t="s">
        <v>25</v>
      </c>
    </row>
    <row r="179" spans="1:5" ht="15.75" x14ac:dyDescent="0.25">
      <c r="A179" s="4">
        <v>12</v>
      </c>
      <c r="B179" s="6" t="s">
        <v>170</v>
      </c>
      <c r="C179" s="6">
        <v>3210605086</v>
      </c>
      <c r="D179" s="6" t="s">
        <v>121</v>
      </c>
      <c r="E179" s="6" t="s">
        <v>25</v>
      </c>
    </row>
    <row r="180" spans="1:5" ht="15.75" x14ac:dyDescent="0.25">
      <c r="A180" s="4">
        <v>13</v>
      </c>
      <c r="B180" s="6" t="s">
        <v>169</v>
      </c>
      <c r="C180" s="6">
        <v>3190605026</v>
      </c>
      <c r="D180" s="6" t="s">
        <v>121</v>
      </c>
      <c r="E180" s="6" t="s">
        <v>25</v>
      </c>
    </row>
    <row r="181" spans="1:5" ht="15.75" x14ac:dyDescent="0.25">
      <c r="A181" s="4">
        <v>14</v>
      </c>
      <c r="B181" s="6" t="s">
        <v>168</v>
      </c>
      <c r="C181" s="6">
        <v>3200605075</v>
      </c>
      <c r="D181" s="6" t="s">
        <v>121</v>
      </c>
      <c r="E181" s="6" t="s">
        <v>25</v>
      </c>
    </row>
    <row r="182" spans="1:5" ht="15.75" x14ac:dyDescent="0.25">
      <c r="A182" s="4">
        <v>15</v>
      </c>
      <c r="B182" s="6" t="s">
        <v>192</v>
      </c>
      <c r="C182" s="6">
        <v>3200421001</v>
      </c>
      <c r="D182" s="6" t="s">
        <v>183</v>
      </c>
      <c r="E182" s="6" t="s">
        <v>182</v>
      </c>
    </row>
    <row r="183" spans="1:5" ht="15.75" x14ac:dyDescent="0.25">
      <c r="A183" s="4">
        <v>16</v>
      </c>
      <c r="B183" s="6" t="s">
        <v>191</v>
      </c>
      <c r="C183" s="6">
        <v>3200421031</v>
      </c>
      <c r="D183" s="6" t="s">
        <v>183</v>
      </c>
      <c r="E183" s="6" t="s">
        <v>182</v>
      </c>
    </row>
    <row r="184" spans="1:5" ht="15.75" x14ac:dyDescent="0.25">
      <c r="A184" s="4">
        <v>17</v>
      </c>
      <c r="B184" s="6" t="s">
        <v>190</v>
      </c>
      <c r="C184" s="6">
        <v>3200421022</v>
      </c>
      <c r="D184" s="6" t="s">
        <v>183</v>
      </c>
      <c r="E184" s="6" t="s">
        <v>182</v>
      </c>
    </row>
    <row r="185" spans="1:5" ht="15.75" x14ac:dyDescent="0.25">
      <c r="A185" s="4">
        <v>18</v>
      </c>
      <c r="B185" s="6" t="s">
        <v>189</v>
      </c>
      <c r="C185" s="6">
        <v>3200421036</v>
      </c>
      <c r="D185" s="6" t="s">
        <v>183</v>
      </c>
      <c r="E185" s="6" t="s">
        <v>182</v>
      </c>
    </row>
    <row r="186" spans="1:5" ht="15.75" x14ac:dyDescent="0.25">
      <c r="A186" s="4">
        <v>19</v>
      </c>
      <c r="B186" s="6" t="s">
        <v>188</v>
      </c>
      <c r="C186" s="6">
        <v>3200421012</v>
      </c>
      <c r="D186" s="6" t="s">
        <v>183</v>
      </c>
      <c r="E186" s="6" t="s">
        <v>182</v>
      </c>
    </row>
    <row r="187" spans="1:5" ht="15.75" x14ac:dyDescent="0.25">
      <c r="A187" s="4">
        <v>20</v>
      </c>
      <c r="B187" s="6" t="s">
        <v>187</v>
      </c>
      <c r="C187" s="6">
        <v>3200421021</v>
      </c>
      <c r="D187" s="6" t="s">
        <v>183</v>
      </c>
      <c r="E187" s="6" t="s">
        <v>182</v>
      </c>
    </row>
    <row r="188" spans="1:5" ht="15.75" x14ac:dyDescent="0.25">
      <c r="A188" s="4">
        <v>21</v>
      </c>
      <c r="B188" s="6" t="s">
        <v>186</v>
      </c>
      <c r="C188" s="6">
        <v>3200421028</v>
      </c>
      <c r="D188" s="6" t="s">
        <v>183</v>
      </c>
      <c r="E188" s="6" t="s">
        <v>182</v>
      </c>
    </row>
    <row r="189" spans="1:5" ht="15.75" x14ac:dyDescent="0.25">
      <c r="A189" s="4">
        <v>22</v>
      </c>
      <c r="B189" s="6" t="s">
        <v>185</v>
      </c>
      <c r="C189" s="6">
        <v>3200421003</v>
      </c>
      <c r="D189" s="6" t="s">
        <v>183</v>
      </c>
      <c r="E189" s="6" t="s">
        <v>182</v>
      </c>
    </row>
    <row r="190" spans="1:5" ht="15.75" x14ac:dyDescent="0.25">
      <c r="A190" s="4">
        <v>23</v>
      </c>
      <c r="B190" s="6" t="s">
        <v>184</v>
      </c>
      <c r="C190" s="6">
        <v>3200421038</v>
      </c>
      <c r="D190" s="6" t="s">
        <v>183</v>
      </c>
      <c r="E190" s="6" t="s">
        <v>182</v>
      </c>
    </row>
    <row r="191" spans="1:5" x14ac:dyDescent="0.25">
      <c r="A191" s="7" t="s">
        <v>0</v>
      </c>
      <c r="B191" s="7"/>
      <c r="C191" s="7"/>
      <c r="D191" s="7"/>
      <c r="E191" s="7"/>
    </row>
    <row r="192" spans="1:5" x14ac:dyDescent="0.25">
      <c r="A192" s="7" t="s">
        <v>7</v>
      </c>
      <c r="B192" s="7"/>
      <c r="C192" s="7"/>
      <c r="D192" s="7"/>
      <c r="E192" s="7"/>
    </row>
    <row r="193" spans="1:5" x14ac:dyDescent="0.25">
      <c r="A193" s="7" t="s">
        <v>16</v>
      </c>
      <c r="B193" s="7"/>
      <c r="C193" s="7"/>
      <c r="D193" s="7"/>
      <c r="E193" s="7"/>
    </row>
    <row r="194" spans="1:5" ht="15.75" x14ac:dyDescent="0.25">
      <c r="A194" s="5" t="s">
        <v>1</v>
      </c>
      <c r="B194" s="5" t="s">
        <v>2</v>
      </c>
      <c r="C194" s="5" t="s">
        <v>3</v>
      </c>
      <c r="D194" s="5" t="s">
        <v>4</v>
      </c>
      <c r="E194" s="5" t="s">
        <v>5</v>
      </c>
    </row>
    <row r="195" spans="1:5" ht="15.75" x14ac:dyDescent="0.25">
      <c r="A195" s="4">
        <v>1</v>
      </c>
      <c r="B195" s="6" t="s">
        <v>197</v>
      </c>
      <c r="C195" s="6">
        <v>3200421007</v>
      </c>
      <c r="D195" s="6" t="s">
        <v>183</v>
      </c>
      <c r="E195" s="6" t="s">
        <v>182</v>
      </c>
    </row>
    <row r="196" spans="1:5" ht="15.75" x14ac:dyDescent="0.25">
      <c r="A196" s="4">
        <v>2</v>
      </c>
      <c r="B196" s="6" t="s">
        <v>196</v>
      </c>
      <c r="C196" s="6">
        <v>3200421018</v>
      </c>
      <c r="D196" s="6" t="s">
        <v>183</v>
      </c>
      <c r="E196" s="6" t="s">
        <v>182</v>
      </c>
    </row>
    <row r="197" spans="1:5" ht="15.75" x14ac:dyDescent="0.25">
      <c r="A197" s="4">
        <v>3</v>
      </c>
      <c r="B197" s="6" t="s">
        <v>195</v>
      </c>
      <c r="C197" s="6">
        <v>3200421013</v>
      </c>
      <c r="D197" s="6" t="s">
        <v>183</v>
      </c>
      <c r="E197" s="6" t="s">
        <v>182</v>
      </c>
    </row>
    <row r="198" spans="1:5" ht="15.75" x14ac:dyDescent="0.25">
      <c r="A198" s="4">
        <v>4</v>
      </c>
      <c r="B198" s="6" t="s">
        <v>194</v>
      </c>
      <c r="C198" s="6">
        <v>3200421017</v>
      </c>
      <c r="D198" s="6" t="s">
        <v>183</v>
      </c>
      <c r="E198" s="6" t="s">
        <v>182</v>
      </c>
    </row>
    <row r="199" spans="1:5" ht="15.75" x14ac:dyDescent="0.25">
      <c r="A199" s="4">
        <v>5</v>
      </c>
      <c r="B199" s="6" t="s">
        <v>193</v>
      </c>
      <c r="C199" s="6">
        <v>3200421014</v>
      </c>
      <c r="D199" s="6" t="s">
        <v>183</v>
      </c>
      <c r="E199" s="6" t="s">
        <v>182</v>
      </c>
    </row>
    <row r="200" spans="1:5" ht="15.75" x14ac:dyDescent="0.25">
      <c r="A200" s="4">
        <v>6</v>
      </c>
      <c r="B200" s="6" t="s">
        <v>217</v>
      </c>
      <c r="C200" s="6">
        <v>3201901022</v>
      </c>
      <c r="D200" s="6" t="s">
        <v>199</v>
      </c>
      <c r="E200" s="6" t="s">
        <v>198</v>
      </c>
    </row>
    <row r="201" spans="1:5" ht="15.75" x14ac:dyDescent="0.25">
      <c r="A201" s="4">
        <v>7</v>
      </c>
      <c r="B201" s="6" t="s">
        <v>216</v>
      </c>
      <c r="C201" s="6">
        <v>3201901050</v>
      </c>
      <c r="D201" s="6" t="s">
        <v>199</v>
      </c>
      <c r="E201" s="6" t="s">
        <v>198</v>
      </c>
    </row>
    <row r="202" spans="1:5" ht="15.75" x14ac:dyDescent="0.25">
      <c r="A202" s="4">
        <v>8</v>
      </c>
      <c r="B202" s="6" t="s">
        <v>215</v>
      </c>
      <c r="C202" s="6">
        <v>3201901016</v>
      </c>
      <c r="D202" s="6" t="s">
        <v>199</v>
      </c>
      <c r="E202" s="6" t="s">
        <v>198</v>
      </c>
    </row>
    <row r="203" spans="1:5" ht="15.75" x14ac:dyDescent="0.25">
      <c r="A203" s="4">
        <v>9</v>
      </c>
      <c r="B203" s="6" t="s">
        <v>214</v>
      </c>
      <c r="C203" s="6">
        <v>3221901004</v>
      </c>
      <c r="D203" s="6" t="s">
        <v>199</v>
      </c>
      <c r="E203" s="6" t="s">
        <v>198</v>
      </c>
    </row>
    <row r="204" spans="1:5" ht="15.75" x14ac:dyDescent="0.25">
      <c r="A204" s="4">
        <v>10</v>
      </c>
      <c r="B204" s="6" t="s">
        <v>213</v>
      </c>
      <c r="C204" s="6">
        <v>3221901005</v>
      </c>
      <c r="D204" s="6" t="s">
        <v>199</v>
      </c>
      <c r="E204" s="6" t="s">
        <v>198</v>
      </c>
    </row>
    <row r="205" spans="1:5" ht="15.75" x14ac:dyDescent="0.25">
      <c r="A205" s="4">
        <v>11</v>
      </c>
      <c r="B205" s="6" t="s">
        <v>212</v>
      </c>
      <c r="C205" s="6">
        <v>3201901044</v>
      </c>
      <c r="D205" s="6" t="s">
        <v>199</v>
      </c>
      <c r="E205" s="6" t="s">
        <v>198</v>
      </c>
    </row>
    <row r="206" spans="1:5" ht="15.75" x14ac:dyDescent="0.25">
      <c r="A206" s="4">
        <v>12</v>
      </c>
      <c r="B206" s="6" t="s">
        <v>211</v>
      </c>
      <c r="C206" s="6">
        <v>3211901018</v>
      </c>
      <c r="D206" s="6" t="s">
        <v>199</v>
      </c>
      <c r="E206" s="6" t="s">
        <v>198</v>
      </c>
    </row>
    <row r="207" spans="1:5" ht="15.75" x14ac:dyDescent="0.25">
      <c r="A207" s="4">
        <v>13</v>
      </c>
      <c r="B207" s="6" t="s">
        <v>210</v>
      </c>
      <c r="C207" s="6">
        <v>3211901039</v>
      </c>
      <c r="D207" s="6" t="s">
        <v>199</v>
      </c>
      <c r="E207" s="6" t="s">
        <v>198</v>
      </c>
    </row>
    <row r="208" spans="1:5" ht="15.75" x14ac:dyDescent="0.25">
      <c r="A208" s="4">
        <v>14</v>
      </c>
      <c r="B208" s="6" t="s">
        <v>209</v>
      </c>
      <c r="C208" s="6">
        <v>3211901015</v>
      </c>
      <c r="D208" s="6" t="s">
        <v>199</v>
      </c>
      <c r="E208" s="6" t="s">
        <v>198</v>
      </c>
    </row>
    <row r="209" spans="1:5" ht="15.75" x14ac:dyDescent="0.25">
      <c r="A209" s="4">
        <v>15</v>
      </c>
      <c r="B209" s="6" t="s">
        <v>208</v>
      </c>
      <c r="C209" s="6">
        <v>3221901119</v>
      </c>
      <c r="D209" s="6" t="s">
        <v>199</v>
      </c>
      <c r="E209" s="6" t="s">
        <v>198</v>
      </c>
    </row>
    <row r="210" spans="1:5" ht="15.75" x14ac:dyDescent="0.25">
      <c r="A210" s="4">
        <v>16</v>
      </c>
      <c r="B210" s="6" t="s">
        <v>207</v>
      </c>
      <c r="C210" s="6">
        <v>3201901038</v>
      </c>
      <c r="D210" s="6" t="s">
        <v>199</v>
      </c>
      <c r="E210" s="6" t="s">
        <v>198</v>
      </c>
    </row>
    <row r="211" spans="1:5" ht="15.75" x14ac:dyDescent="0.25">
      <c r="A211" s="4">
        <v>17</v>
      </c>
      <c r="B211" s="6" t="s">
        <v>206</v>
      </c>
      <c r="C211" s="6">
        <v>3201901057</v>
      </c>
      <c r="D211" s="6" t="s">
        <v>199</v>
      </c>
      <c r="E211" s="6" t="s">
        <v>198</v>
      </c>
    </row>
    <row r="212" spans="1:5" ht="15.75" x14ac:dyDescent="0.25">
      <c r="A212" s="4">
        <v>18</v>
      </c>
      <c r="B212" s="6" t="s">
        <v>205</v>
      </c>
      <c r="C212" s="6">
        <v>3201901020</v>
      </c>
      <c r="D212" s="6" t="s">
        <v>199</v>
      </c>
      <c r="E212" s="6" t="s">
        <v>198</v>
      </c>
    </row>
    <row r="213" spans="1:5" ht="15.75" x14ac:dyDescent="0.25">
      <c r="A213" s="4">
        <v>19</v>
      </c>
      <c r="B213" s="6" t="s">
        <v>204</v>
      </c>
      <c r="C213" s="6">
        <v>3221901025</v>
      </c>
      <c r="D213" s="6" t="s">
        <v>199</v>
      </c>
      <c r="E213" s="6" t="s">
        <v>198</v>
      </c>
    </row>
    <row r="214" spans="1:5" ht="15.75" x14ac:dyDescent="0.25">
      <c r="A214" s="4">
        <v>20</v>
      </c>
      <c r="B214" s="6" t="s">
        <v>203</v>
      </c>
      <c r="C214" s="6">
        <v>3191901020</v>
      </c>
      <c r="D214" s="6" t="s">
        <v>199</v>
      </c>
      <c r="E214" s="6" t="s">
        <v>198</v>
      </c>
    </row>
    <row r="215" spans="1:5" ht="15.75" x14ac:dyDescent="0.25">
      <c r="A215" s="4">
        <v>21</v>
      </c>
      <c r="B215" s="6" t="s">
        <v>202</v>
      </c>
      <c r="C215" s="6">
        <v>3221901020</v>
      </c>
      <c r="D215" s="6" t="s">
        <v>199</v>
      </c>
      <c r="E215" s="6" t="s">
        <v>198</v>
      </c>
    </row>
    <row r="216" spans="1:5" ht="15.75" x14ac:dyDescent="0.25">
      <c r="A216" s="4">
        <v>22</v>
      </c>
      <c r="B216" s="6" t="s">
        <v>201</v>
      </c>
      <c r="C216" s="6">
        <v>3201901046</v>
      </c>
      <c r="D216" s="6" t="s">
        <v>199</v>
      </c>
      <c r="E216" s="6" t="s">
        <v>198</v>
      </c>
    </row>
    <row r="217" spans="1:5" ht="15.75" x14ac:dyDescent="0.25">
      <c r="A217" s="4">
        <v>23</v>
      </c>
      <c r="B217" s="6" t="s">
        <v>200</v>
      </c>
      <c r="C217" s="6">
        <v>3201901019</v>
      </c>
      <c r="D217" s="6" t="s">
        <v>199</v>
      </c>
      <c r="E217" s="6" t="s">
        <v>198</v>
      </c>
    </row>
    <row r="218" spans="1:5" x14ac:dyDescent="0.25">
      <c r="A218" s="7" t="s">
        <v>0</v>
      </c>
      <c r="B218" s="7"/>
      <c r="C218" s="7"/>
      <c r="D218" s="7"/>
      <c r="E218" s="7"/>
    </row>
    <row r="219" spans="1:5" x14ac:dyDescent="0.25">
      <c r="A219" s="7" t="s">
        <v>7</v>
      </c>
      <c r="B219" s="7"/>
      <c r="C219" s="7"/>
      <c r="D219" s="7"/>
      <c r="E219" s="7"/>
    </row>
    <row r="220" spans="1:5" x14ac:dyDescent="0.25">
      <c r="A220" s="7" t="s">
        <v>9</v>
      </c>
      <c r="B220" s="7"/>
      <c r="C220" s="7"/>
      <c r="D220" s="7"/>
      <c r="E220" s="7"/>
    </row>
    <row r="221" spans="1:5" ht="15.75" x14ac:dyDescent="0.25">
      <c r="A221" s="5" t="s">
        <v>1</v>
      </c>
      <c r="B221" s="5" t="s">
        <v>2</v>
      </c>
      <c r="C221" s="5" t="s">
        <v>3</v>
      </c>
      <c r="D221" s="5" t="s">
        <v>4</v>
      </c>
      <c r="E221" s="5" t="s">
        <v>5</v>
      </c>
    </row>
    <row r="222" spans="1:5" ht="15.75" x14ac:dyDescent="0.25">
      <c r="A222" s="4">
        <v>1</v>
      </c>
      <c r="B222" s="6" t="s">
        <v>218</v>
      </c>
      <c r="C222" s="6">
        <v>3221901021</v>
      </c>
      <c r="D222" s="6" t="s">
        <v>199</v>
      </c>
      <c r="E222" s="6" t="s">
        <v>198</v>
      </c>
    </row>
    <row r="223" spans="1:5" ht="15.75" x14ac:dyDescent="0.25">
      <c r="A223" s="4">
        <v>2</v>
      </c>
      <c r="B223" s="6" t="s">
        <v>240</v>
      </c>
      <c r="C223" s="6">
        <v>3221703030</v>
      </c>
      <c r="D223" s="6" t="s">
        <v>24</v>
      </c>
      <c r="E223" s="6" t="s">
        <v>23</v>
      </c>
    </row>
    <row r="224" spans="1:5" ht="15.75" x14ac:dyDescent="0.25">
      <c r="A224" s="4">
        <v>3</v>
      </c>
      <c r="B224" s="6" t="s">
        <v>239</v>
      </c>
      <c r="C224" s="6">
        <v>3221703113</v>
      </c>
      <c r="D224" s="6" t="s">
        <v>24</v>
      </c>
      <c r="E224" s="6" t="s">
        <v>23</v>
      </c>
    </row>
    <row r="225" spans="1:5" ht="15.75" x14ac:dyDescent="0.25">
      <c r="A225" s="4">
        <v>4</v>
      </c>
      <c r="B225" s="6" t="s">
        <v>238</v>
      </c>
      <c r="C225" s="6">
        <v>3221703064</v>
      </c>
      <c r="D225" s="6" t="s">
        <v>24</v>
      </c>
      <c r="E225" s="6" t="s">
        <v>23</v>
      </c>
    </row>
    <row r="226" spans="1:5" ht="15.75" x14ac:dyDescent="0.25">
      <c r="A226" s="4">
        <v>5</v>
      </c>
      <c r="B226" s="6" t="s">
        <v>237</v>
      </c>
      <c r="C226" s="6">
        <v>3221703098</v>
      </c>
      <c r="D226" s="6" t="s">
        <v>24</v>
      </c>
      <c r="E226" s="6" t="s">
        <v>23</v>
      </c>
    </row>
    <row r="227" spans="1:5" ht="15.75" x14ac:dyDescent="0.25">
      <c r="A227" s="4">
        <v>6</v>
      </c>
      <c r="B227" s="6" t="s">
        <v>236</v>
      </c>
      <c r="C227" s="6">
        <v>3221703106</v>
      </c>
      <c r="D227" s="6" t="s">
        <v>24</v>
      </c>
      <c r="E227" s="6" t="s">
        <v>23</v>
      </c>
    </row>
    <row r="228" spans="1:5" ht="15.75" x14ac:dyDescent="0.25">
      <c r="A228" s="4">
        <v>7</v>
      </c>
      <c r="B228" s="6" t="s">
        <v>235</v>
      </c>
      <c r="C228" s="6">
        <v>3201703012</v>
      </c>
      <c r="D228" s="6" t="s">
        <v>24</v>
      </c>
      <c r="E228" s="6" t="s">
        <v>23</v>
      </c>
    </row>
    <row r="229" spans="1:5" ht="15.75" x14ac:dyDescent="0.25">
      <c r="A229" s="4">
        <v>8</v>
      </c>
      <c r="B229" s="6" t="s">
        <v>234</v>
      </c>
      <c r="C229" s="6">
        <v>3201703054</v>
      </c>
      <c r="D229" s="6" t="s">
        <v>24</v>
      </c>
      <c r="E229" s="6" t="s">
        <v>23</v>
      </c>
    </row>
    <row r="230" spans="1:5" ht="15.75" x14ac:dyDescent="0.25">
      <c r="A230" s="4">
        <v>9</v>
      </c>
      <c r="B230" s="6" t="s">
        <v>233</v>
      </c>
      <c r="C230" s="6">
        <v>3201703050</v>
      </c>
      <c r="D230" s="6" t="s">
        <v>24</v>
      </c>
      <c r="E230" s="6" t="s">
        <v>23</v>
      </c>
    </row>
    <row r="231" spans="1:5" ht="15.75" x14ac:dyDescent="0.25">
      <c r="A231" s="4">
        <v>10</v>
      </c>
      <c r="B231" s="6" t="s">
        <v>232</v>
      </c>
      <c r="C231" s="6">
        <v>3221703099</v>
      </c>
      <c r="D231" s="6" t="s">
        <v>24</v>
      </c>
      <c r="E231" s="6" t="s">
        <v>23</v>
      </c>
    </row>
    <row r="232" spans="1:5" ht="15.75" x14ac:dyDescent="0.25">
      <c r="A232" s="4">
        <v>11</v>
      </c>
      <c r="B232" s="6" t="s">
        <v>231</v>
      </c>
      <c r="C232" s="6">
        <v>3201703045</v>
      </c>
      <c r="D232" s="6" t="s">
        <v>24</v>
      </c>
      <c r="E232" s="6" t="s">
        <v>23</v>
      </c>
    </row>
    <row r="233" spans="1:5" ht="15.75" x14ac:dyDescent="0.25">
      <c r="A233" s="4">
        <v>12</v>
      </c>
      <c r="B233" s="6" t="s">
        <v>230</v>
      </c>
      <c r="C233" s="6">
        <v>3211703038</v>
      </c>
      <c r="D233" s="6" t="s">
        <v>24</v>
      </c>
      <c r="E233" s="6" t="s">
        <v>23</v>
      </c>
    </row>
    <row r="234" spans="1:5" ht="15.75" x14ac:dyDescent="0.25">
      <c r="A234" s="4">
        <v>13</v>
      </c>
      <c r="B234" s="6" t="s">
        <v>229</v>
      </c>
      <c r="C234" s="6">
        <v>3201703057</v>
      </c>
      <c r="D234" s="6" t="s">
        <v>24</v>
      </c>
      <c r="E234" s="6" t="s">
        <v>23</v>
      </c>
    </row>
    <row r="235" spans="1:5" ht="15.75" x14ac:dyDescent="0.25">
      <c r="A235" s="4">
        <v>14</v>
      </c>
      <c r="B235" s="6" t="s">
        <v>228</v>
      </c>
      <c r="C235" s="6">
        <v>3221703068</v>
      </c>
      <c r="D235" s="6" t="s">
        <v>24</v>
      </c>
      <c r="E235" s="6" t="s">
        <v>23</v>
      </c>
    </row>
    <row r="236" spans="1:5" ht="15.75" x14ac:dyDescent="0.25">
      <c r="A236" s="4">
        <v>15</v>
      </c>
      <c r="B236" s="6" t="s">
        <v>227</v>
      </c>
      <c r="C236" s="6">
        <v>3201703032</v>
      </c>
      <c r="D236" s="6" t="s">
        <v>24</v>
      </c>
      <c r="E236" s="6" t="s">
        <v>23</v>
      </c>
    </row>
    <row r="237" spans="1:5" ht="15.75" x14ac:dyDescent="0.25">
      <c r="A237" s="4">
        <v>16</v>
      </c>
      <c r="B237" s="6" t="s">
        <v>226</v>
      </c>
      <c r="C237" s="6">
        <v>3201703100</v>
      </c>
      <c r="D237" s="6" t="s">
        <v>24</v>
      </c>
      <c r="E237" s="6" t="s">
        <v>23</v>
      </c>
    </row>
    <row r="238" spans="1:5" ht="15.75" x14ac:dyDescent="0.25">
      <c r="A238" s="4">
        <v>17</v>
      </c>
      <c r="B238" s="6" t="s">
        <v>225</v>
      </c>
      <c r="C238" s="6">
        <v>3211703176</v>
      </c>
      <c r="D238" s="6" t="s">
        <v>24</v>
      </c>
      <c r="E238" s="6" t="s">
        <v>23</v>
      </c>
    </row>
    <row r="239" spans="1:5" ht="15.75" x14ac:dyDescent="0.25">
      <c r="A239" s="4">
        <v>18</v>
      </c>
      <c r="B239" s="6" t="s">
        <v>224</v>
      </c>
      <c r="C239" s="6">
        <v>3201703051</v>
      </c>
      <c r="D239" s="6" t="s">
        <v>24</v>
      </c>
      <c r="E239" s="6" t="s">
        <v>23</v>
      </c>
    </row>
    <row r="240" spans="1:5" ht="15.75" x14ac:dyDescent="0.25">
      <c r="A240" s="4">
        <v>19</v>
      </c>
      <c r="B240" s="6" t="s">
        <v>223</v>
      </c>
      <c r="C240" s="6">
        <v>3211703052</v>
      </c>
      <c r="D240" s="6" t="s">
        <v>24</v>
      </c>
      <c r="E240" s="6" t="s">
        <v>23</v>
      </c>
    </row>
    <row r="241" spans="1:5" ht="15.75" x14ac:dyDescent="0.25">
      <c r="A241" s="4">
        <v>20</v>
      </c>
      <c r="B241" s="6" t="s">
        <v>222</v>
      </c>
      <c r="C241" s="6">
        <v>3221703026</v>
      </c>
      <c r="D241" s="6" t="s">
        <v>24</v>
      </c>
      <c r="E241" s="6" t="s">
        <v>23</v>
      </c>
    </row>
    <row r="242" spans="1:5" ht="15.75" x14ac:dyDescent="0.25">
      <c r="A242" s="4">
        <v>21</v>
      </c>
      <c r="B242" s="6" t="s">
        <v>221</v>
      </c>
      <c r="C242" s="6">
        <v>3201703080</v>
      </c>
      <c r="D242" s="6" t="s">
        <v>24</v>
      </c>
      <c r="E242" s="6" t="s">
        <v>23</v>
      </c>
    </row>
    <row r="243" spans="1:5" ht="15.75" x14ac:dyDescent="0.25">
      <c r="A243" s="4">
        <v>22</v>
      </c>
      <c r="B243" s="6" t="s">
        <v>220</v>
      </c>
      <c r="C243" s="6">
        <v>3201703093</v>
      </c>
      <c r="D243" s="6" t="s">
        <v>24</v>
      </c>
      <c r="E243" s="6" t="s">
        <v>23</v>
      </c>
    </row>
    <row r="244" spans="1:5" ht="15.75" x14ac:dyDescent="0.25">
      <c r="A244" s="4">
        <v>23</v>
      </c>
      <c r="B244" s="6" t="s">
        <v>219</v>
      </c>
      <c r="C244" s="6">
        <v>3221703105</v>
      </c>
      <c r="D244" s="6" t="s">
        <v>24</v>
      </c>
      <c r="E244" s="6" t="s">
        <v>23</v>
      </c>
    </row>
    <row r="245" spans="1:5" x14ac:dyDescent="0.25">
      <c r="A245" s="7" t="s">
        <v>0</v>
      </c>
      <c r="B245" s="7"/>
      <c r="C245" s="7"/>
      <c r="D245" s="7"/>
      <c r="E245" s="7"/>
    </row>
    <row r="246" spans="1:5" x14ac:dyDescent="0.25">
      <c r="A246" s="7" t="s">
        <v>7</v>
      </c>
      <c r="B246" s="7"/>
      <c r="C246" s="7"/>
      <c r="D246" s="7"/>
      <c r="E246" s="7"/>
    </row>
    <row r="247" spans="1:5" x14ac:dyDescent="0.25">
      <c r="A247" s="7" t="s">
        <v>17</v>
      </c>
      <c r="B247" s="7"/>
      <c r="C247" s="7"/>
      <c r="D247" s="7"/>
      <c r="E247" s="7"/>
    </row>
    <row r="248" spans="1:5" ht="15.75" x14ac:dyDescent="0.25">
      <c r="A248" s="5" t="s">
        <v>1</v>
      </c>
      <c r="B248" s="5" t="s">
        <v>2</v>
      </c>
      <c r="C248" s="5" t="s">
        <v>3</v>
      </c>
      <c r="D248" s="5" t="s">
        <v>4</v>
      </c>
      <c r="E248" s="5" t="s">
        <v>5</v>
      </c>
    </row>
    <row r="249" spans="1:5" ht="15.75" x14ac:dyDescent="0.25">
      <c r="A249" s="4">
        <v>1</v>
      </c>
      <c r="B249" s="6" t="s">
        <v>263</v>
      </c>
      <c r="C249" s="6">
        <v>3201703114</v>
      </c>
      <c r="D249" s="6" t="s">
        <v>24</v>
      </c>
      <c r="E249" s="6" t="s">
        <v>23</v>
      </c>
    </row>
    <row r="250" spans="1:5" ht="15.75" x14ac:dyDescent="0.25">
      <c r="A250" s="4">
        <v>2</v>
      </c>
      <c r="B250" s="6" t="s">
        <v>262</v>
      </c>
      <c r="C250" s="6">
        <v>3201703132</v>
      </c>
      <c r="D250" s="6" t="s">
        <v>24</v>
      </c>
      <c r="E250" s="6" t="s">
        <v>23</v>
      </c>
    </row>
    <row r="251" spans="1:5" ht="15.75" x14ac:dyDescent="0.25">
      <c r="A251" s="4">
        <v>3</v>
      </c>
      <c r="B251" s="6" t="s">
        <v>261</v>
      </c>
      <c r="C251" s="6">
        <v>3211703170</v>
      </c>
      <c r="D251" s="6" t="s">
        <v>24</v>
      </c>
      <c r="E251" s="6" t="s">
        <v>23</v>
      </c>
    </row>
    <row r="252" spans="1:5" ht="15.75" x14ac:dyDescent="0.25">
      <c r="A252" s="4">
        <v>4</v>
      </c>
      <c r="B252" s="6" t="s">
        <v>260</v>
      </c>
      <c r="C252" s="6">
        <v>3221703083</v>
      </c>
      <c r="D252" s="6" t="s">
        <v>24</v>
      </c>
      <c r="E252" s="6" t="s">
        <v>23</v>
      </c>
    </row>
    <row r="253" spans="1:5" ht="15.75" x14ac:dyDescent="0.25">
      <c r="A253" s="4">
        <v>5</v>
      </c>
      <c r="B253" s="6" t="s">
        <v>259</v>
      </c>
      <c r="C253" s="6">
        <v>3221703114</v>
      </c>
      <c r="D253" s="6" t="s">
        <v>24</v>
      </c>
      <c r="E253" s="6" t="s">
        <v>23</v>
      </c>
    </row>
    <row r="254" spans="1:5" ht="15.75" x14ac:dyDescent="0.25">
      <c r="A254" s="4">
        <v>6</v>
      </c>
      <c r="B254" s="6" t="s">
        <v>258</v>
      </c>
      <c r="C254" s="6">
        <v>3201703014</v>
      </c>
      <c r="D254" s="6" t="s">
        <v>24</v>
      </c>
      <c r="E254" s="6" t="s">
        <v>23</v>
      </c>
    </row>
    <row r="255" spans="1:5" ht="15.75" x14ac:dyDescent="0.25">
      <c r="A255" s="4">
        <v>7</v>
      </c>
      <c r="B255" s="6" t="s">
        <v>257</v>
      </c>
      <c r="C255" s="6">
        <v>3201703074</v>
      </c>
      <c r="D255" s="6" t="s">
        <v>24</v>
      </c>
      <c r="E255" s="6" t="s">
        <v>23</v>
      </c>
    </row>
    <row r="256" spans="1:5" ht="15.75" x14ac:dyDescent="0.25">
      <c r="A256" s="4">
        <v>8</v>
      </c>
      <c r="B256" s="6" t="s">
        <v>256</v>
      </c>
      <c r="C256" s="6">
        <v>3211703175</v>
      </c>
      <c r="D256" s="6" t="s">
        <v>24</v>
      </c>
      <c r="E256" s="6" t="s">
        <v>23</v>
      </c>
    </row>
    <row r="257" spans="1:5" ht="15.75" x14ac:dyDescent="0.25">
      <c r="A257" s="4">
        <v>9</v>
      </c>
      <c r="B257" s="6" t="s">
        <v>255</v>
      </c>
      <c r="C257" s="6">
        <v>3201703004</v>
      </c>
      <c r="D257" s="6" t="s">
        <v>24</v>
      </c>
      <c r="E257" s="6" t="s">
        <v>23</v>
      </c>
    </row>
    <row r="258" spans="1:5" ht="15.75" x14ac:dyDescent="0.25">
      <c r="A258" s="4">
        <v>10</v>
      </c>
      <c r="B258" s="6" t="s">
        <v>254</v>
      </c>
      <c r="C258" s="6">
        <v>3201703005</v>
      </c>
      <c r="D258" s="6" t="s">
        <v>24</v>
      </c>
      <c r="E258" s="6" t="s">
        <v>23</v>
      </c>
    </row>
    <row r="259" spans="1:5" ht="15.75" x14ac:dyDescent="0.25">
      <c r="A259" s="4">
        <v>11</v>
      </c>
      <c r="B259" s="6" t="s">
        <v>253</v>
      </c>
      <c r="C259" s="6">
        <v>3201703047</v>
      </c>
      <c r="D259" s="6" t="s">
        <v>24</v>
      </c>
      <c r="E259" s="6" t="s">
        <v>23</v>
      </c>
    </row>
    <row r="260" spans="1:5" ht="15.75" x14ac:dyDescent="0.25">
      <c r="A260" s="4">
        <v>12</v>
      </c>
      <c r="B260" s="6" t="s">
        <v>252</v>
      </c>
      <c r="C260" s="6">
        <v>3201703039</v>
      </c>
      <c r="D260" s="6" t="s">
        <v>24</v>
      </c>
      <c r="E260" s="6" t="s">
        <v>23</v>
      </c>
    </row>
    <row r="261" spans="1:5" ht="15.75" x14ac:dyDescent="0.25">
      <c r="A261" s="4">
        <v>13</v>
      </c>
      <c r="B261" s="6" t="s">
        <v>251</v>
      </c>
      <c r="C261" s="6">
        <v>3211703169</v>
      </c>
      <c r="D261" s="6" t="s">
        <v>24</v>
      </c>
      <c r="E261" s="6" t="s">
        <v>23</v>
      </c>
    </row>
    <row r="262" spans="1:5" ht="15.75" x14ac:dyDescent="0.25">
      <c r="A262" s="4">
        <v>14</v>
      </c>
      <c r="B262" s="6" t="s">
        <v>250</v>
      </c>
      <c r="C262" s="6">
        <v>3221703077</v>
      </c>
      <c r="D262" s="6" t="s">
        <v>24</v>
      </c>
      <c r="E262" s="6" t="s">
        <v>23</v>
      </c>
    </row>
    <row r="263" spans="1:5" ht="15.75" x14ac:dyDescent="0.25">
      <c r="A263" s="4">
        <v>15</v>
      </c>
      <c r="B263" s="6" t="s">
        <v>249</v>
      </c>
      <c r="C263" s="6">
        <v>3211703035</v>
      </c>
      <c r="D263" s="6" t="s">
        <v>24</v>
      </c>
      <c r="E263" s="6" t="s">
        <v>23</v>
      </c>
    </row>
    <row r="264" spans="1:5" ht="15.75" x14ac:dyDescent="0.25">
      <c r="A264" s="4">
        <v>16</v>
      </c>
      <c r="B264" s="6" t="s">
        <v>248</v>
      </c>
      <c r="C264" s="6">
        <v>3211703165</v>
      </c>
      <c r="D264" s="6" t="s">
        <v>24</v>
      </c>
      <c r="E264" s="6" t="s">
        <v>23</v>
      </c>
    </row>
    <row r="265" spans="1:5" ht="15.75" x14ac:dyDescent="0.25">
      <c r="A265" s="4">
        <v>17</v>
      </c>
      <c r="B265" s="6" t="s">
        <v>247</v>
      </c>
      <c r="C265" s="6">
        <v>3211703162</v>
      </c>
      <c r="D265" s="6" t="s">
        <v>24</v>
      </c>
      <c r="E265" s="6" t="s">
        <v>23</v>
      </c>
    </row>
    <row r="266" spans="1:5" ht="15.75" x14ac:dyDescent="0.25">
      <c r="A266" s="4">
        <v>18</v>
      </c>
      <c r="B266" s="6" t="s">
        <v>246</v>
      </c>
      <c r="C266" s="6">
        <v>3211703161</v>
      </c>
      <c r="D266" s="6" t="s">
        <v>24</v>
      </c>
      <c r="E266" s="6" t="s">
        <v>23</v>
      </c>
    </row>
    <row r="267" spans="1:5" ht="15.75" x14ac:dyDescent="0.25">
      <c r="A267" s="4">
        <v>19</v>
      </c>
      <c r="B267" s="6" t="s">
        <v>245</v>
      </c>
      <c r="C267" s="6">
        <v>3221703060</v>
      </c>
      <c r="D267" s="6" t="s">
        <v>24</v>
      </c>
      <c r="E267" s="6" t="s">
        <v>23</v>
      </c>
    </row>
    <row r="268" spans="1:5" ht="15.75" x14ac:dyDescent="0.25">
      <c r="A268" s="4">
        <v>20</v>
      </c>
      <c r="B268" s="6" t="s">
        <v>244</v>
      </c>
      <c r="C268" s="6">
        <v>3201703075</v>
      </c>
      <c r="D268" s="6" t="s">
        <v>24</v>
      </c>
      <c r="E268" s="6" t="s">
        <v>23</v>
      </c>
    </row>
    <row r="269" spans="1:5" ht="15.75" x14ac:dyDescent="0.25">
      <c r="A269" s="4">
        <v>21</v>
      </c>
      <c r="B269" s="6" t="s">
        <v>243</v>
      </c>
      <c r="C269" s="6">
        <v>3201703081</v>
      </c>
      <c r="D269" s="6" t="s">
        <v>24</v>
      </c>
      <c r="E269" s="6" t="s">
        <v>23</v>
      </c>
    </row>
    <row r="270" spans="1:5" ht="15.75" x14ac:dyDescent="0.25">
      <c r="A270" s="4">
        <v>22</v>
      </c>
      <c r="B270" s="6" t="s">
        <v>242</v>
      </c>
      <c r="C270" s="6">
        <v>3201703019</v>
      </c>
      <c r="D270" s="6" t="s">
        <v>24</v>
      </c>
      <c r="E270" s="6" t="s">
        <v>23</v>
      </c>
    </row>
    <row r="271" spans="1:5" ht="15.75" x14ac:dyDescent="0.25">
      <c r="A271" s="4">
        <v>23</v>
      </c>
      <c r="B271" s="6" t="s">
        <v>241</v>
      </c>
      <c r="C271" s="6">
        <v>3211703152</v>
      </c>
      <c r="D271" s="6" t="s">
        <v>24</v>
      </c>
      <c r="E271" s="6" t="s">
        <v>23</v>
      </c>
    </row>
    <row r="272" spans="1:5" x14ac:dyDescent="0.25">
      <c r="A272" s="7" t="s">
        <v>0</v>
      </c>
      <c r="B272" s="7"/>
      <c r="C272" s="7"/>
      <c r="D272" s="7"/>
      <c r="E272" s="7"/>
    </row>
    <row r="273" spans="1:5" x14ac:dyDescent="0.25">
      <c r="A273" s="7" t="s">
        <v>7</v>
      </c>
      <c r="B273" s="7"/>
      <c r="C273" s="7"/>
      <c r="D273" s="7"/>
      <c r="E273" s="7"/>
    </row>
    <row r="274" spans="1:5" x14ac:dyDescent="0.25">
      <c r="A274" s="7" t="s">
        <v>18</v>
      </c>
      <c r="B274" s="7"/>
      <c r="C274" s="7"/>
      <c r="D274" s="7"/>
      <c r="E274" s="7"/>
    </row>
    <row r="275" spans="1:5" ht="15.75" x14ac:dyDescent="0.25">
      <c r="A275" s="5" t="s">
        <v>1</v>
      </c>
      <c r="B275" s="5" t="s">
        <v>2</v>
      </c>
      <c r="C275" s="5" t="s">
        <v>3</v>
      </c>
      <c r="D275" s="5" t="s">
        <v>4</v>
      </c>
      <c r="E275" s="5" t="s">
        <v>5</v>
      </c>
    </row>
    <row r="276" spans="1:5" ht="15.75" x14ac:dyDescent="0.25">
      <c r="A276" s="4">
        <v>1</v>
      </c>
      <c r="B276" s="6" t="s">
        <v>286</v>
      </c>
      <c r="C276" s="6">
        <v>3201703076</v>
      </c>
      <c r="D276" s="6" t="s">
        <v>24</v>
      </c>
      <c r="E276" s="6" t="s">
        <v>23</v>
      </c>
    </row>
    <row r="277" spans="1:5" ht="15.75" x14ac:dyDescent="0.25">
      <c r="A277" s="4">
        <v>2</v>
      </c>
      <c r="B277" s="6" t="s">
        <v>285</v>
      </c>
      <c r="C277" s="6">
        <v>3211703164</v>
      </c>
      <c r="D277" s="6" t="s">
        <v>24</v>
      </c>
      <c r="E277" s="6" t="s">
        <v>23</v>
      </c>
    </row>
    <row r="278" spans="1:5" ht="15.75" x14ac:dyDescent="0.25">
      <c r="A278" s="4">
        <v>3</v>
      </c>
      <c r="B278" s="6" t="s">
        <v>284</v>
      </c>
      <c r="C278" s="6">
        <v>3201703017</v>
      </c>
      <c r="D278" s="6" t="s">
        <v>24</v>
      </c>
      <c r="E278" s="6" t="s">
        <v>23</v>
      </c>
    </row>
    <row r="279" spans="1:5" ht="15.75" x14ac:dyDescent="0.25">
      <c r="A279" s="4">
        <v>4</v>
      </c>
      <c r="B279" s="6" t="s">
        <v>283</v>
      </c>
      <c r="C279" s="6">
        <v>3221703063</v>
      </c>
      <c r="D279" s="6" t="s">
        <v>24</v>
      </c>
      <c r="E279" s="6" t="s">
        <v>23</v>
      </c>
    </row>
    <row r="280" spans="1:5" ht="15.75" x14ac:dyDescent="0.25">
      <c r="A280" s="4">
        <v>5</v>
      </c>
      <c r="B280" s="6" t="s">
        <v>282</v>
      </c>
      <c r="C280" s="6">
        <v>3221703101</v>
      </c>
      <c r="D280" s="6" t="s">
        <v>24</v>
      </c>
      <c r="E280" s="6" t="s">
        <v>23</v>
      </c>
    </row>
    <row r="281" spans="1:5" ht="15.75" x14ac:dyDescent="0.25">
      <c r="A281" s="4">
        <v>6</v>
      </c>
      <c r="B281" s="6" t="s">
        <v>281</v>
      </c>
      <c r="C281" s="6">
        <v>3231703144</v>
      </c>
      <c r="D281" s="6" t="s">
        <v>24</v>
      </c>
      <c r="E281" s="6" t="s">
        <v>23</v>
      </c>
    </row>
    <row r="282" spans="1:5" ht="15.75" x14ac:dyDescent="0.25">
      <c r="A282" s="4">
        <v>7</v>
      </c>
      <c r="B282" s="6" t="s">
        <v>280</v>
      </c>
      <c r="C282" s="6">
        <v>3211703047</v>
      </c>
      <c r="D282" s="6" t="s">
        <v>24</v>
      </c>
      <c r="E282" s="6" t="s">
        <v>23</v>
      </c>
    </row>
    <row r="283" spans="1:5" ht="15.75" x14ac:dyDescent="0.25">
      <c r="A283" s="4">
        <v>8</v>
      </c>
      <c r="B283" s="6" t="s">
        <v>279</v>
      </c>
      <c r="C283" s="6">
        <v>3201703060</v>
      </c>
      <c r="D283" s="6" t="s">
        <v>24</v>
      </c>
      <c r="E283" s="6" t="s">
        <v>23</v>
      </c>
    </row>
    <row r="284" spans="1:5" ht="15.75" x14ac:dyDescent="0.25">
      <c r="A284" s="4">
        <v>9</v>
      </c>
      <c r="B284" s="6" t="s">
        <v>278</v>
      </c>
      <c r="C284" s="6">
        <v>3201703037</v>
      </c>
      <c r="D284" s="6" t="s">
        <v>24</v>
      </c>
      <c r="E284" s="6" t="s">
        <v>23</v>
      </c>
    </row>
    <row r="285" spans="1:5" ht="15.75" x14ac:dyDescent="0.25">
      <c r="A285" s="4">
        <v>10</v>
      </c>
      <c r="B285" s="6" t="s">
        <v>277</v>
      </c>
      <c r="C285" s="6">
        <v>3211703039</v>
      </c>
      <c r="D285" s="6" t="s">
        <v>24</v>
      </c>
      <c r="E285" s="6" t="s">
        <v>23</v>
      </c>
    </row>
    <row r="286" spans="1:5" ht="15.75" x14ac:dyDescent="0.25">
      <c r="A286" s="4">
        <v>11</v>
      </c>
      <c r="B286" s="6" t="s">
        <v>276</v>
      </c>
      <c r="C286" s="6">
        <v>3211703137</v>
      </c>
      <c r="D286" s="6" t="s">
        <v>24</v>
      </c>
      <c r="E286" s="6" t="s">
        <v>23</v>
      </c>
    </row>
    <row r="287" spans="1:5" ht="15.75" x14ac:dyDescent="0.25">
      <c r="A287" s="4">
        <v>12</v>
      </c>
      <c r="B287" s="6" t="s">
        <v>275</v>
      </c>
      <c r="C287" s="6">
        <v>3211703048</v>
      </c>
      <c r="D287" s="6" t="s">
        <v>24</v>
      </c>
      <c r="E287" s="6" t="s">
        <v>23</v>
      </c>
    </row>
    <row r="288" spans="1:5" ht="15.75" x14ac:dyDescent="0.25">
      <c r="A288" s="4">
        <v>13</v>
      </c>
      <c r="B288" s="6" t="s">
        <v>274</v>
      </c>
      <c r="C288" s="6">
        <v>3211703117</v>
      </c>
      <c r="D288" s="6" t="s">
        <v>24</v>
      </c>
      <c r="E288" s="6" t="s">
        <v>23</v>
      </c>
    </row>
    <row r="289" spans="1:5" ht="15.75" x14ac:dyDescent="0.25">
      <c r="A289" s="4">
        <v>14</v>
      </c>
      <c r="B289" s="6" t="s">
        <v>273</v>
      </c>
      <c r="C289" s="6">
        <v>3211703113</v>
      </c>
      <c r="D289" s="6" t="s">
        <v>24</v>
      </c>
      <c r="E289" s="6" t="s">
        <v>23</v>
      </c>
    </row>
    <row r="290" spans="1:5" ht="15.75" x14ac:dyDescent="0.25">
      <c r="A290" s="4">
        <v>15</v>
      </c>
      <c r="B290" s="6" t="s">
        <v>272</v>
      </c>
      <c r="C290" s="6">
        <v>3201703052</v>
      </c>
      <c r="D290" s="6" t="s">
        <v>24</v>
      </c>
      <c r="E290" s="6" t="s">
        <v>23</v>
      </c>
    </row>
    <row r="291" spans="1:5" ht="15.75" x14ac:dyDescent="0.25">
      <c r="A291" s="4">
        <v>16</v>
      </c>
      <c r="B291" s="6" t="s">
        <v>271</v>
      </c>
      <c r="C291" s="6">
        <v>3191703077</v>
      </c>
      <c r="D291" s="6" t="s">
        <v>24</v>
      </c>
      <c r="E291" s="6" t="s">
        <v>23</v>
      </c>
    </row>
    <row r="292" spans="1:5" ht="15.75" x14ac:dyDescent="0.25">
      <c r="A292" s="4">
        <v>17</v>
      </c>
      <c r="B292" s="6" t="s">
        <v>270</v>
      </c>
      <c r="C292" s="6">
        <v>3221703031</v>
      </c>
      <c r="D292" s="6" t="s">
        <v>24</v>
      </c>
      <c r="E292" s="6" t="s">
        <v>23</v>
      </c>
    </row>
    <row r="293" spans="1:5" ht="15.75" x14ac:dyDescent="0.25">
      <c r="A293" s="4">
        <v>18</v>
      </c>
      <c r="B293" s="6" t="s">
        <v>269</v>
      </c>
      <c r="C293" s="6">
        <v>3191703039</v>
      </c>
      <c r="D293" s="6" t="s">
        <v>24</v>
      </c>
      <c r="E293" s="6" t="s">
        <v>23</v>
      </c>
    </row>
    <row r="294" spans="1:5" ht="15.75" x14ac:dyDescent="0.25">
      <c r="A294" s="4">
        <v>19</v>
      </c>
      <c r="B294" s="6" t="s">
        <v>268</v>
      </c>
      <c r="C294" s="6">
        <v>3221703067</v>
      </c>
      <c r="D294" s="6" t="s">
        <v>24</v>
      </c>
      <c r="E294" s="6" t="s">
        <v>23</v>
      </c>
    </row>
    <row r="295" spans="1:5" ht="15.75" x14ac:dyDescent="0.25">
      <c r="A295" s="4">
        <v>20</v>
      </c>
      <c r="B295" s="6" t="s">
        <v>267</v>
      </c>
      <c r="C295" s="6">
        <v>3211703013</v>
      </c>
      <c r="D295" s="6" t="s">
        <v>24</v>
      </c>
      <c r="E295" s="6" t="s">
        <v>23</v>
      </c>
    </row>
    <row r="296" spans="1:5" ht="15.75" x14ac:dyDescent="0.25">
      <c r="A296" s="4">
        <v>21</v>
      </c>
      <c r="B296" s="6" t="s">
        <v>266</v>
      </c>
      <c r="C296" s="6">
        <v>3201703043</v>
      </c>
      <c r="D296" s="6" t="s">
        <v>24</v>
      </c>
      <c r="E296" s="6" t="s">
        <v>23</v>
      </c>
    </row>
    <row r="297" spans="1:5" ht="15.75" x14ac:dyDescent="0.25">
      <c r="A297" s="4">
        <v>22</v>
      </c>
      <c r="B297" s="6" t="s">
        <v>265</v>
      </c>
      <c r="C297" s="6">
        <v>3201703125</v>
      </c>
      <c r="D297" s="6" t="s">
        <v>24</v>
      </c>
      <c r="E297" s="6" t="s">
        <v>23</v>
      </c>
    </row>
    <row r="298" spans="1:5" ht="15.75" x14ac:dyDescent="0.25">
      <c r="A298" s="4">
        <v>23</v>
      </c>
      <c r="B298" s="6" t="s">
        <v>264</v>
      </c>
      <c r="C298" s="6">
        <v>3211703046</v>
      </c>
      <c r="D298" s="6" t="s">
        <v>24</v>
      </c>
      <c r="E298" s="6" t="s">
        <v>23</v>
      </c>
    </row>
    <row r="299" spans="1:5" x14ac:dyDescent="0.25">
      <c r="A299" s="7" t="s">
        <v>0</v>
      </c>
      <c r="B299" s="7"/>
      <c r="C299" s="7"/>
      <c r="D299" s="7"/>
      <c r="E299" s="7"/>
    </row>
    <row r="300" spans="1:5" x14ac:dyDescent="0.25">
      <c r="A300" s="7" t="s">
        <v>7</v>
      </c>
      <c r="B300" s="7"/>
      <c r="C300" s="7"/>
      <c r="D300" s="7"/>
      <c r="E300" s="7"/>
    </row>
    <row r="301" spans="1:5" x14ac:dyDescent="0.25">
      <c r="A301" s="7" t="s">
        <v>19</v>
      </c>
      <c r="B301" s="7"/>
      <c r="C301" s="7"/>
      <c r="D301" s="7"/>
      <c r="E301" s="7"/>
    </row>
    <row r="302" spans="1:5" ht="15.75" x14ac:dyDescent="0.25">
      <c r="A302" s="5" t="s">
        <v>1</v>
      </c>
      <c r="B302" s="5" t="s">
        <v>2</v>
      </c>
      <c r="C302" s="5" t="s">
        <v>3</v>
      </c>
      <c r="D302" s="5" t="s">
        <v>4</v>
      </c>
      <c r="E302" s="5" t="s">
        <v>5</v>
      </c>
    </row>
    <row r="303" spans="1:5" ht="15.75" x14ac:dyDescent="0.25">
      <c r="A303" s="4">
        <v>1</v>
      </c>
      <c r="B303" s="6" t="s">
        <v>309</v>
      </c>
      <c r="C303" s="6">
        <v>3201703021</v>
      </c>
      <c r="D303" s="6" t="s">
        <v>24</v>
      </c>
      <c r="E303" s="6" t="s">
        <v>23</v>
      </c>
    </row>
    <row r="304" spans="1:5" ht="15.75" x14ac:dyDescent="0.25">
      <c r="A304" s="4">
        <v>2</v>
      </c>
      <c r="B304" s="6" t="s">
        <v>308</v>
      </c>
      <c r="C304" s="6">
        <v>3221703039</v>
      </c>
      <c r="D304" s="6" t="s">
        <v>24</v>
      </c>
      <c r="E304" s="6" t="s">
        <v>23</v>
      </c>
    </row>
    <row r="305" spans="1:5" ht="15.75" x14ac:dyDescent="0.25">
      <c r="A305" s="4">
        <v>3</v>
      </c>
      <c r="B305" s="6" t="s">
        <v>307</v>
      </c>
      <c r="C305" s="6">
        <v>3211703123</v>
      </c>
      <c r="D305" s="6" t="s">
        <v>24</v>
      </c>
      <c r="E305" s="6" t="s">
        <v>23</v>
      </c>
    </row>
    <row r="306" spans="1:5" ht="15.75" x14ac:dyDescent="0.25">
      <c r="A306" s="4">
        <v>4</v>
      </c>
      <c r="B306" s="6" t="s">
        <v>306</v>
      </c>
      <c r="C306" s="6">
        <v>3201703110</v>
      </c>
      <c r="D306" s="6" t="s">
        <v>24</v>
      </c>
      <c r="E306" s="6" t="s">
        <v>23</v>
      </c>
    </row>
    <row r="307" spans="1:5" ht="15.75" x14ac:dyDescent="0.25">
      <c r="A307" s="4">
        <v>5</v>
      </c>
      <c r="B307" s="6" t="s">
        <v>305</v>
      </c>
      <c r="C307" s="6">
        <v>3201703087</v>
      </c>
      <c r="D307" s="6" t="s">
        <v>24</v>
      </c>
      <c r="E307" s="6" t="s">
        <v>23</v>
      </c>
    </row>
    <row r="308" spans="1:5" ht="15.75" x14ac:dyDescent="0.25">
      <c r="A308" s="4">
        <v>6</v>
      </c>
      <c r="B308" s="6" t="s">
        <v>304</v>
      </c>
      <c r="C308" s="6">
        <v>3211703006</v>
      </c>
      <c r="D308" s="6" t="s">
        <v>24</v>
      </c>
      <c r="E308" s="6" t="s">
        <v>23</v>
      </c>
    </row>
    <row r="309" spans="1:5" ht="15.75" x14ac:dyDescent="0.25">
      <c r="A309" s="4">
        <v>7</v>
      </c>
      <c r="B309" s="6" t="s">
        <v>303</v>
      </c>
      <c r="C309" s="6">
        <v>3191703068</v>
      </c>
      <c r="D309" s="6" t="s">
        <v>24</v>
      </c>
      <c r="E309" s="6" t="s">
        <v>23</v>
      </c>
    </row>
    <row r="310" spans="1:5" ht="15.75" x14ac:dyDescent="0.25">
      <c r="A310" s="4">
        <v>8</v>
      </c>
      <c r="B310" s="6" t="s">
        <v>302</v>
      </c>
      <c r="C310" s="6">
        <v>3191703129</v>
      </c>
      <c r="D310" s="6" t="s">
        <v>24</v>
      </c>
      <c r="E310" s="6" t="s">
        <v>23</v>
      </c>
    </row>
    <row r="311" spans="1:5" ht="15.75" x14ac:dyDescent="0.25">
      <c r="A311" s="4">
        <v>9</v>
      </c>
      <c r="B311" s="6" t="s">
        <v>301</v>
      </c>
      <c r="C311" s="6">
        <v>3201703072</v>
      </c>
      <c r="D311" s="6" t="s">
        <v>24</v>
      </c>
      <c r="E311" s="6" t="s">
        <v>23</v>
      </c>
    </row>
    <row r="312" spans="1:5" ht="15.75" x14ac:dyDescent="0.25">
      <c r="A312" s="4">
        <v>10</v>
      </c>
      <c r="B312" s="6" t="s">
        <v>300</v>
      </c>
      <c r="C312" s="6">
        <v>3221703102</v>
      </c>
      <c r="D312" s="6" t="s">
        <v>24</v>
      </c>
      <c r="E312" s="6" t="s">
        <v>23</v>
      </c>
    </row>
    <row r="313" spans="1:5" ht="15.75" x14ac:dyDescent="0.25">
      <c r="A313" s="4">
        <v>11</v>
      </c>
      <c r="B313" s="6" t="s">
        <v>299</v>
      </c>
      <c r="C313" s="6">
        <v>3221703057</v>
      </c>
      <c r="D313" s="6" t="s">
        <v>24</v>
      </c>
      <c r="E313" s="6" t="s">
        <v>23</v>
      </c>
    </row>
    <row r="314" spans="1:5" ht="15.75" x14ac:dyDescent="0.25">
      <c r="A314" s="4">
        <v>12</v>
      </c>
      <c r="B314" s="6" t="s">
        <v>298</v>
      </c>
      <c r="C314" s="6">
        <v>3221703110</v>
      </c>
      <c r="D314" s="6" t="s">
        <v>24</v>
      </c>
      <c r="E314" s="6" t="s">
        <v>23</v>
      </c>
    </row>
    <row r="315" spans="1:5" ht="15.75" x14ac:dyDescent="0.25">
      <c r="A315" s="4">
        <v>13</v>
      </c>
      <c r="B315" s="6" t="s">
        <v>297</v>
      </c>
      <c r="C315" s="6">
        <v>3221703025</v>
      </c>
      <c r="D315" s="6" t="s">
        <v>24</v>
      </c>
      <c r="E315" s="6" t="s">
        <v>23</v>
      </c>
    </row>
    <row r="316" spans="1:5" ht="15.75" x14ac:dyDescent="0.25">
      <c r="A316" s="4">
        <v>14</v>
      </c>
      <c r="B316" s="6" t="s">
        <v>296</v>
      </c>
      <c r="C316" s="6">
        <v>3201703040</v>
      </c>
      <c r="D316" s="6" t="s">
        <v>24</v>
      </c>
      <c r="E316" s="6" t="s">
        <v>23</v>
      </c>
    </row>
    <row r="317" spans="1:5" ht="15.75" x14ac:dyDescent="0.25">
      <c r="A317" s="4">
        <v>15</v>
      </c>
      <c r="B317" s="6" t="s">
        <v>295</v>
      </c>
      <c r="C317" s="6">
        <v>3211703059</v>
      </c>
      <c r="D317" s="6" t="s">
        <v>24</v>
      </c>
      <c r="E317" s="6" t="s">
        <v>23</v>
      </c>
    </row>
    <row r="318" spans="1:5" ht="15.75" x14ac:dyDescent="0.25">
      <c r="A318" s="4">
        <v>16</v>
      </c>
      <c r="B318" s="6" t="s">
        <v>294</v>
      </c>
      <c r="C318" s="6">
        <v>3221703008</v>
      </c>
      <c r="D318" s="6" t="s">
        <v>24</v>
      </c>
      <c r="E318" s="6" t="s">
        <v>23</v>
      </c>
    </row>
    <row r="319" spans="1:5" ht="15.75" x14ac:dyDescent="0.25">
      <c r="A319" s="4">
        <v>17</v>
      </c>
      <c r="B319" s="6" t="s">
        <v>293</v>
      </c>
      <c r="C319" s="6">
        <v>3201703025</v>
      </c>
      <c r="D319" s="6" t="s">
        <v>24</v>
      </c>
      <c r="E319" s="6" t="s">
        <v>23</v>
      </c>
    </row>
    <row r="320" spans="1:5" ht="15.75" x14ac:dyDescent="0.25">
      <c r="A320" s="4">
        <v>18</v>
      </c>
      <c r="B320" s="6" t="s">
        <v>292</v>
      </c>
      <c r="C320" s="6">
        <v>3201703018</v>
      </c>
      <c r="D320" s="6" t="s">
        <v>24</v>
      </c>
      <c r="E320" s="6" t="s">
        <v>23</v>
      </c>
    </row>
    <row r="321" spans="1:5" ht="15.75" x14ac:dyDescent="0.25">
      <c r="A321" s="4">
        <v>19</v>
      </c>
      <c r="B321" s="6" t="s">
        <v>291</v>
      </c>
      <c r="C321" s="6">
        <v>3211703174</v>
      </c>
      <c r="D321" s="6" t="s">
        <v>24</v>
      </c>
      <c r="E321" s="6" t="s">
        <v>23</v>
      </c>
    </row>
    <row r="322" spans="1:5" ht="15.75" x14ac:dyDescent="0.25">
      <c r="A322" s="4">
        <v>20</v>
      </c>
      <c r="B322" s="6" t="s">
        <v>290</v>
      </c>
      <c r="C322" s="6">
        <v>3221703170</v>
      </c>
      <c r="D322" s="6" t="s">
        <v>24</v>
      </c>
      <c r="E322" s="6" t="s">
        <v>23</v>
      </c>
    </row>
    <row r="323" spans="1:5" ht="15.75" x14ac:dyDescent="0.25">
      <c r="A323" s="4">
        <v>21</v>
      </c>
      <c r="B323" s="6" t="s">
        <v>289</v>
      </c>
      <c r="C323" s="6">
        <v>3211703078</v>
      </c>
      <c r="D323" s="6" t="s">
        <v>24</v>
      </c>
      <c r="E323" s="6" t="s">
        <v>23</v>
      </c>
    </row>
    <row r="324" spans="1:5" ht="15.75" x14ac:dyDescent="0.25">
      <c r="A324" s="4">
        <v>22</v>
      </c>
      <c r="B324" s="6" t="s">
        <v>288</v>
      </c>
      <c r="C324" s="6">
        <v>3211703124</v>
      </c>
      <c r="D324" s="6" t="s">
        <v>24</v>
      </c>
      <c r="E324" s="6" t="s">
        <v>23</v>
      </c>
    </row>
    <row r="325" spans="1:5" ht="15.75" x14ac:dyDescent="0.25">
      <c r="A325" s="4">
        <v>23</v>
      </c>
      <c r="B325" s="6" t="s">
        <v>287</v>
      </c>
      <c r="C325" s="6">
        <v>3211703127</v>
      </c>
      <c r="D325" s="6" t="s">
        <v>24</v>
      </c>
      <c r="E325" s="6" t="s">
        <v>23</v>
      </c>
    </row>
    <row r="326" spans="1:5" x14ac:dyDescent="0.25">
      <c r="A326" s="7" t="s">
        <v>0</v>
      </c>
      <c r="B326" s="7"/>
      <c r="C326" s="7"/>
      <c r="D326" s="7"/>
      <c r="E326" s="7"/>
    </row>
    <row r="327" spans="1:5" x14ac:dyDescent="0.25">
      <c r="A327" s="7" t="s">
        <v>7</v>
      </c>
      <c r="B327" s="7"/>
      <c r="C327" s="7"/>
      <c r="D327" s="7"/>
      <c r="E327" s="7"/>
    </row>
    <row r="328" spans="1:5" x14ac:dyDescent="0.25">
      <c r="A328" s="7" t="s">
        <v>10</v>
      </c>
      <c r="B328" s="7"/>
      <c r="C328" s="7"/>
      <c r="D328" s="7"/>
      <c r="E328" s="7"/>
    </row>
    <row r="329" spans="1:5" ht="15.75" x14ac:dyDescent="0.25">
      <c r="A329" s="5" t="s">
        <v>1</v>
      </c>
      <c r="B329" s="5" t="s">
        <v>2</v>
      </c>
      <c r="C329" s="5" t="s">
        <v>3</v>
      </c>
      <c r="D329" s="5" t="s">
        <v>4</v>
      </c>
      <c r="E329" s="5" t="s">
        <v>5</v>
      </c>
    </row>
    <row r="330" spans="1:5" ht="15.75" x14ac:dyDescent="0.25">
      <c r="A330" s="4">
        <v>1</v>
      </c>
      <c r="B330" s="6" t="s">
        <v>332</v>
      </c>
      <c r="C330" s="6">
        <v>3201703104</v>
      </c>
      <c r="D330" s="6" t="s">
        <v>24</v>
      </c>
      <c r="E330" s="6" t="s">
        <v>23</v>
      </c>
    </row>
    <row r="331" spans="1:5" ht="15.75" x14ac:dyDescent="0.25">
      <c r="A331" s="4">
        <v>2</v>
      </c>
      <c r="B331" s="6" t="s">
        <v>331</v>
      </c>
      <c r="C331" s="6">
        <v>3211703166</v>
      </c>
      <c r="D331" s="6" t="s">
        <v>24</v>
      </c>
      <c r="E331" s="6" t="s">
        <v>23</v>
      </c>
    </row>
    <row r="332" spans="1:5" ht="15.75" x14ac:dyDescent="0.25">
      <c r="A332" s="4">
        <v>3</v>
      </c>
      <c r="B332" s="6" t="s">
        <v>330</v>
      </c>
      <c r="C332" s="6">
        <v>3211703167</v>
      </c>
      <c r="D332" s="6" t="s">
        <v>24</v>
      </c>
      <c r="E332" s="6" t="s">
        <v>23</v>
      </c>
    </row>
    <row r="333" spans="1:5" ht="15.75" x14ac:dyDescent="0.25">
      <c r="A333" s="4">
        <v>4</v>
      </c>
      <c r="B333" s="6" t="s">
        <v>329</v>
      </c>
      <c r="C333" s="6">
        <v>3221703018</v>
      </c>
      <c r="D333" s="6" t="s">
        <v>24</v>
      </c>
      <c r="E333" s="6" t="s">
        <v>23</v>
      </c>
    </row>
    <row r="334" spans="1:5" ht="15.75" x14ac:dyDescent="0.25">
      <c r="A334" s="4">
        <v>5</v>
      </c>
      <c r="B334" s="6" t="s">
        <v>328</v>
      </c>
      <c r="C334" s="6">
        <v>3201703030</v>
      </c>
      <c r="D334" s="6" t="s">
        <v>24</v>
      </c>
      <c r="E334" s="6" t="s">
        <v>23</v>
      </c>
    </row>
    <row r="335" spans="1:5" ht="15.75" x14ac:dyDescent="0.25">
      <c r="A335" s="4">
        <v>6</v>
      </c>
      <c r="B335" s="6" t="s">
        <v>327</v>
      </c>
      <c r="C335" s="6">
        <v>3221703027</v>
      </c>
      <c r="D335" s="6" t="s">
        <v>24</v>
      </c>
      <c r="E335" s="6" t="s">
        <v>23</v>
      </c>
    </row>
    <row r="336" spans="1:5" ht="15.75" x14ac:dyDescent="0.25">
      <c r="A336" s="4">
        <v>7</v>
      </c>
      <c r="B336" s="6" t="s">
        <v>326</v>
      </c>
      <c r="C336" s="6">
        <v>3201703023</v>
      </c>
      <c r="D336" s="6" t="s">
        <v>24</v>
      </c>
      <c r="E336" s="6" t="s">
        <v>23</v>
      </c>
    </row>
    <row r="337" spans="1:5" ht="15.75" x14ac:dyDescent="0.25">
      <c r="A337" s="4">
        <v>8</v>
      </c>
      <c r="B337" s="6" t="s">
        <v>325</v>
      </c>
      <c r="C337" s="6">
        <v>3201703112</v>
      </c>
      <c r="D337" s="6" t="s">
        <v>24</v>
      </c>
      <c r="E337" s="6" t="s">
        <v>23</v>
      </c>
    </row>
    <row r="338" spans="1:5" ht="15.75" x14ac:dyDescent="0.25">
      <c r="A338" s="4">
        <v>9</v>
      </c>
      <c r="B338" s="6" t="s">
        <v>324</v>
      </c>
      <c r="C338" s="6">
        <v>3221703082</v>
      </c>
      <c r="D338" s="6" t="s">
        <v>24</v>
      </c>
      <c r="E338" s="6" t="s">
        <v>23</v>
      </c>
    </row>
    <row r="339" spans="1:5" ht="15.75" x14ac:dyDescent="0.25">
      <c r="A339" s="4">
        <v>10</v>
      </c>
      <c r="B339" s="6" t="s">
        <v>323</v>
      </c>
      <c r="C339" s="6">
        <v>3211703036</v>
      </c>
      <c r="D339" s="6" t="s">
        <v>24</v>
      </c>
      <c r="E339" s="6" t="s">
        <v>23</v>
      </c>
    </row>
    <row r="340" spans="1:5" ht="15.75" x14ac:dyDescent="0.25">
      <c r="A340" s="4">
        <v>11</v>
      </c>
      <c r="B340" s="6" t="s">
        <v>322</v>
      </c>
      <c r="C340" s="6">
        <v>3221703104</v>
      </c>
      <c r="D340" s="6" t="s">
        <v>24</v>
      </c>
      <c r="E340" s="6" t="s">
        <v>23</v>
      </c>
    </row>
    <row r="341" spans="1:5" ht="15.75" x14ac:dyDescent="0.25">
      <c r="A341" s="4">
        <v>12</v>
      </c>
      <c r="B341" s="6" t="s">
        <v>321</v>
      </c>
      <c r="C341" s="6">
        <v>3211703100</v>
      </c>
      <c r="D341" s="6" t="s">
        <v>24</v>
      </c>
      <c r="E341" s="6" t="s">
        <v>23</v>
      </c>
    </row>
    <row r="342" spans="1:5" ht="15.75" x14ac:dyDescent="0.25">
      <c r="A342" s="4">
        <v>13</v>
      </c>
      <c r="B342" s="6" t="s">
        <v>320</v>
      </c>
      <c r="C342" s="6">
        <v>3211703163</v>
      </c>
      <c r="D342" s="6" t="s">
        <v>24</v>
      </c>
      <c r="E342" s="6" t="s">
        <v>23</v>
      </c>
    </row>
    <row r="343" spans="1:5" ht="15.75" x14ac:dyDescent="0.25">
      <c r="A343" s="4">
        <v>14</v>
      </c>
      <c r="B343" s="6" t="s">
        <v>319</v>
      </c>
      <c r="C343" s="6">
        <v>3211703056</v>
      </c>
      <c r="D343" s="6" t="s">
        <v>24</v>
      </c>
      <c r="E343" s="6" t="s">
        <v>23</v>
      </c>
    </row>
    <row r="344" spans="1:5" ht="15.75" x14ac:dyDescent="0.25">
      <c r="A344" s="4">
        <v>15</v>
      </c>
      <c r="B344" s="6" t="s">
        <v>318</v>
      </c>
      <c r="C344" s="6">
        <v>3211703001</v>
      </c>
      <c r="D344" s="6" t="s">
        <v>24</v>
      </c>
      <c r="E344" s="6" t="s">
        <v>23</v>
      </c>
    </row>
    <row r="345" spans="1:5" ht="15.75" x14ac:dyDescent="0.25">
      <c r="A345" s="4">
        <v>16</v>
      </c>
      <c r="B345" s="6" t="s">
        <v>317</v>
      </c>
      <c r="C345" s="6">
        <v>3201703118</v>
      </c>
      <c r="D345" s="6" t="s">
        <v>24</v>
      </c>
      <c r="E345" s="6" t="s">
        <v>23</v>
      </c>
    </row>
    <row r="346" spans="1:5" ht="15.75" x14ac:dyDescent="0.25">
      <c r="A346" s="4">
        <v>17</v>
      </c>
      <c r="B346" s="6" t="s">
        <v>316</v>
      </c>
      <c r="C346" s="6">
        <v>3221703062</v>
      </c>
      <c r="D346" s="6" t="s">
        <v>24</v>
      </c>
      <c r="E346" s="6" t="s">
        <v>23</v>
      </c>
    </row>
    <row r="347" spans="1:5" ht="15.75" x14ac:dyDescent="0.25">
      <c r="A347" s="4">
        <v>18</v>
      </c>
      <c r="B347" s="6" t="s">
        <v>315</v>
      </c>
      <c r="C347" s="6">
        <v>3221703103</v>
      </c>
      <c r="D347" s="6" t="s">
        <v>24</v>
      </c>
      <c r="E347" s="6" t="s">
        <v>23</v>
      </c>
    </row>
    <row r="348" spans="1:5" ht="15.75" x14ac:dyDescent="0.25">
      <c r="A348" s="4">
        <v>19</v>
      </c>
      <c r="B348" s="6" t="s">
        <v>314</v>
      </c>
      <c r="C348" s="6">
        <v>3201703028</v>
      </c>
      <c r="D348" s="6" t="s">
        <v>24</v>
      </c>
      <c r="E348" s="6" t="s">
        <v>23</v>
      </c>
    </row>
    <row r="349" spans="1:5" ht="15.75" x14ac:dyDescent="0.25">
      <c r="A349" s="4">
        <v>20</v>
      </c>
      <c r="B349" s="6" t="s">
        <v>313</v>
      </c>
      <c r="C349" s="6">
        <v>3211703062</v>
      </c>
      <c r="D349" s="6" t="s">
        <v>24</v>
      </c>
      <c r="E349" s="6" t="s">
        <v>23</v>
      </c>
    </row>
    <row r="350" spans="1:5" ht="15.75" x14ac:dyDescent="0.25">
      <c r="A350" s="4">
        <v>21</v>
      </c>
      <c r="B350" s="6" t="s">
        <v>312</v>
      </c>
      <c r="C350" s="6">
        <v>3221703089</v>
      </c>
      <c r="D350" s="6" t="s">
        <v>24</v>
      </c>
      <c r="E350" s="6" t="s">
        <v>23</v>
      </c>
    </row>
    <row r="351" spans="1:5" ht="15.75" x14ac:dyDescent="0.25">
      <c r="A351" s="4">
        <v>22</v>
      </c>
      <c r="B351" s="6" t="s">
        <v>311</v>
      </c>
      <c r="C351" s="6">
        <v>3201703064</v>
      </c>
      <c r="D351" s="6" t="s">
        <v>24</v>
      </c>
      <c r="E351" s="6" t="s">
        <v>23</v>
      </c>
    </row>
    <row r="352" spans="1:5" ht="15.75" x14ac:dyDescent="0.25">
      <c r="A352" s="4">
        <v>23</v>
      </c>
      <c r="B352" s="6" t="s">
        <v>310</v>
      </c>
      <c r="C352" s="6">
        <v>3211703160</v>
      </c>
      <c r="D352" s="6" t="s">
        <v>24</v>
      </c>
      <c r="E352" s="6" t="s">
        <v>23</v>
      </c>
    </row>
    <row r="353" spans="1:5" x14ac:dyDescent="0.25">
      <c r="A353" s="7" t="s">
        <v>0</v>
      </c>
      <c r="B353" s="7"/>
      <c r="C353" s="7"/>
      <c r="D353" s="7"/>
      <c r="E353" s="7"/>
    </row>
    <row r="354" spans="1:5" x14ac:dyDescent="0.25">
      <c r="A354" s="7" t="s">
        <v>7</v>
      </c>
      <c r="B354" s="7"/>
      <c r="C354" s="7"/>
      <c r="D354" s="7"/>
      <c r="E354" s="7"/>
    </row>
    <row r="355" spans="1:5" x14ac:dyDescent="0.25">
      <c r="A355" s="7" t="s">
        <v>20</v>
      </c>
      <c r="B355" s="7"/>
      <c r="C355" s="7"/>
      <c r="D355" s="7"/>
      <c r="E355" s="7"/>
    </row>
    <row r="356" spans="1:5" ht="15.75" x14ac:dyDescent="0.25">
      <c r="A356" s="5" t="s">
        <v>1</v>
      </c>
      <c r="B356" s="5" t="s">
        <v>2</v>
      </c>
      <c r="C356" s="5" t="s">
        <v>3</v>
      </c>
      <c r="D356" s="5" t="s">
        <v>4</v>
      </c>
      <c r="E356" s="5" t="s">
        <v>5</v>
      </c>
    </row>
    <row r="357" spans="1:5" ht="15.75" x14ac:dyDescent="0.25">
      <c r="A357" s="4">
        <v>1</v>
      </c>
      <c r="B357" s="6" t="s">
        <v>338</v>
      </c>
      <c r="C357" s="6">
        <v>3221703038</v>
      </c>
      <c r="D357" s="6" t="s">
        <v>24</v>
      </c>
      <c r="E357" s="6" t="s">
        <v>23</v>
      </c>
    </row>
    <row r="358" spans="1:5" ht="15.75" x14ac:dyDescent="0.25">
      <c r="A358" s="4">
        <v>2</v>
      </c>
      <c r="B358" s="6" t="s">
        <v>337</v>
      </c>
      <c r="C358" s="6">
        <v>3231703162</v>
      </c>
      <c r="D358" s="6" t="s">
        <v>24</v>
      </c>
      <c r="E358" s="6" t="s">
        <v>23</v>
      </c>
    </row>
    <row r="359" spans="1:5" ht="15.75" x14ac:dyDescent="0.25">
      <c r="A359" s="4">
        <v>3</v>
      </c>
      <c r="B359" s="6" t="s">
        <v>336</v>
      </c>
      <c r="C359" s="6">
        <v>3201703082</v>
      </c>
      <c r="D359" s="6" t="s">
        <v>24</v>
      </c>
      <c r="E359" s="6" t="s">
        <v>23</v>
      </c>
    </row>
    <row r="360" spans="1:5" ht="15.75" x14ac:dyDescent="0.25">
      <c r="A360" s="4">
        <v>4</v>
      </c>
      <c r="B360" s="6" t="s">
        <v>335</v>
      </c>
      <c r="C360" s="6">
        <v>3221703002</v>
      </c>
      <c r="D360" s="6" t="s">
        <v>24</v>
      </c>
      <c r="E360" s="6" t="s">
        <v>23</v>
      </c>
    </row>
    <row r="361" spans="1:5" ht="15.75" x14ac:dyDescent="0.25">
      <c r="A361" s="4">
        <v>5</v>
      </c>
      <c r="B361" s="6" t="s">
        <v>334</v>
      </c>
      <c r="C361" s="6">
        <v>3211703076</v>
      </c>
      <c r="D361" s="6" t="s">
        <v>24</v>
      </c>
      <c r="E361" s="6" t="s">
        <v>23</v>
      </c>
    </row>
    <row r="362" spans="1:5" ht="15.75" x14ac:dyDescent="0.25">
      <c r="A362" s="4">
        <v>6</v>
      </c>
      <c r="B362" s="6" t="s">
        <v>333</v>
      </c>
      <c r="C362" s="6">
        <v>3221703023</v>
      </c>
      <c r="D362" s="6" t="s">
        <v>24</v>
      </c>
      <c r="E362" s="6" t="s">
        <v>23</v>
      </c>
    </row>
    <row r="363" spans="1:5" ht="15.75" x14ac:dyDescent="0.25">
      <c r="A363" s="4">
        <v>7</v>
      </c>
      <c r="B363" s="6" t="s">
        <v>357</v>
      </c>
      <c r="C363" s="6">
        <v>3221801255</v>
      </c>
      <c r="D363" s="6" t="s">
        <v>340</v>
      </c>
      <c r="E363" s="6" t="s">
        <v>339</v>
      </c>
    </row>
    <row r="364" spans="1:5" ht="15.75" x14ac:dyDescent="0.25">
      <c r="A364" s="4">
        <v>8</v>
      </c>
      <c r="B364" s="6" t="s">
        <v>356</v>
      </c>
      <c r="C364" s="6">
        <v>3221801024</v>
      </c>
      <c r="D364" s="6" t="s">
        <v>340</v>
      </c>
      <c r="E364" s="6" t="s">
        <v>339</v>
      </c>
    </row>
    <row r="365" spans="1:5" ht="15.75" x14ac:dyDescent="0.25">
      <c r="A365" s="4">
        <v>9</v>
      </c>
      <c r="B365" s="6" t="s">
        <v>355</v>
      </c>
      <c r="C365" s="6">
        <v>3201801159</v>
      </c>
      <c r="D365" s="6" t="s">
        <v>340</v>
      </c>
      <c r="E365" s="6" t="s">
        <v>339</v>
      </c>
    </row>
    <row r="366" spans="1:5" ht="15.75" x14ac:dyDescent="0.25">
      <c r="A366" s="4">
        <v>10</v>
      </c>
      <c r="B366" s="6" t="s">
        <v>354</v>
      </c>
      <c r="C366" s="6">
        <v>3201801182</v>
      </c>
      <c r="D366" s="6" t="s">
        <v>340</v>
      </c>
      <c r="E366" s="6" t="s">
        <v>339</v>
      </c>
    </row>
    <row r="367" spans="1:5" ht="15.75" x14ac:dyDescent="0.25">
      <c r="A367" s="4">
        <v>11</v>
      </c>
      <c r="B367" s="6" t="s">
        <v>353</v>
      </c>
      <c r="C367" s="6">
        <v>3201801089</v>
      </c>
      <c r="D367" s="6" t="s">
        <v>340</v>
      </c>
      <c r="E367" s="6" t="s">
        <v>339</v>
      </c>
    </row>
    <row r="368" spans="1:5" ht="15.75" x14ac:dyDescent="0.25">
      <c r="A368" s="4">
        <v>12</v>
      </c>
      <c r="B368" s="6" t="s">
        <v>352</v>
      </c>
      <c r="C368" s="6">
        <v>3221801009</v>
      </c>
      <c r="D368" s="6" t="s">
        <v>340</v>
      </c>
      <c r="E368" s="6" t="s">
        <v>339</v>
      </c>
    </row>
    <row r="369" spans="1:5" ht="15.75" x14ac:dyDescent="0.25">
      <c r="A369" s="4">
        <v>13</v>
      </c>
      <c r="B369" s="6" t="s">
        <v>351</v>
      </c>
      <c r="C369" s="6">
        <v>3221801018</v>
      </c>
      <c r="D369" s="6" t="s">
        <v>340</v>
      </c>
      <c r="E369" s="6" t="s">
        <v>339</v>
      </c>
    </row>
    <row r="370" spans="1:5" ht="15.75" x14ac:dyDescent="0.25">
      <c r="A370" s="4">
        <v>14</v>
      </c>
      <c r="B370" s="6" t="s">
        <v>350</v>
      </c>
      <c r="C370" s="6">
        <v>3221801038</v>
      </c>
      <c r="D370" s="6" t="s">
        <v>340</v>
      </c>
      <c r="E370" s="6" t="s">
        <v>339</v>
      </c>
    </row>
    <row r="371" spans="1:5" ht="15.75" x14ac:dyDescent="0.25">
      <c r="A371" s="4">
        <v>15</v>
      </c>
      <c r="B371" s="6" t="s">
        <v>349</v>
      </c>
      <c r="C371" s="6">
        <v>3191801116</v>
      </c>
      <c r="D371" s="6" t="s">
        <v>340</v>
      </c>
      <c r="E371" s="6" t="s">
        <v>339</v>
      </c>
    </row>
    <row r="372" spans="1:5" ht="15.75" x14ac:dyDescent="0.25">
      <c r="A372" s="4">
        <v>16</v>
      </c>
      <c r="B372" s="6" t="s">
        <v>348</v>
      </c>
      <c r="C372" s="6">
        <v>3201801190</v>
      </c>
      <c r="D372" s="6" t="s">
        <v>340</v>
      </c>
      <c r="E372" s="6" t="s">
        <v>339</v>
      </c>
    </row>
    <row r="373" spans="1:5" ht="15.75" x14ac:dyDescent="0.25">
      <c r="A373" s="4">
        <v>17</v>
      </c>
      <c r="B373" s="6" t="s">
        <v>347</v>
      </c>
      <c r="C373" s="6">
        <v>3221801244</v>
      </c>
      <c r="D373" s="6" t="s">
        <v>340</v>
      </c>
      <c r="E373" s="6" t="s">
        <v>339</v>
      </c>
    </row>
    <row r="374" spans="1:5" ht="15.75" x14ac:dyDescent="0.25">
      <c r="A374" s="4">
        <v>18</v>
      </c>
      <c r="B374" s="6" t="s">
        <v>346</v>
      </c>
      <c r="C374" s="6">
        <v>3201801151</v>
      </c>
      <c r="D374" s="6" t="s">
        <v>340</v>
      </c>
      <c r="E374" s="6" t="s">
        <v>339</v>
      </c>
    </row>
    <row r="375" spans="1:5" ht="15.75" x14ac:dyDescent="0.25">
      <c r="A375" s="4">
        <v>19</v>
      </c>
      <c r="B375" s="6" t="s">
        <v>345</v>
      </c>
      <c r="C375" s="6">
        <v>3201801077</v>
      </c>
      <c r="D375" s="6" t="s">
        <v>340</v>
      </c>
      <c r="E375" s="6" t="s">
        <v>339</v>
      </c>
    </row>
    <row r="376" spans="1:5" ht="15.75" x14ac:dyDescent="0.25">
      <c r="A376" s="4">
        <v>20</v>
      </c>
      <c r="B376" s="6" t="s">
        <v>344</v>
      </c>
      <c r="C376" s="6">
        <v>3211801032</v>
      </c>
      <c r="D376" s="6" t="s">
        <v>340</v>
      </c>
      <c r="E376" s="6" t="s">
        <v>339</v>
      </c>
    </row>
    <row r="377" spans="1:5" ht="15.75" x14ac:dyDescent="0.25">
      <c r="A377" s="4">
        <v>21</v>
      </c>
      <c r="B377" s="6" t="s">
        <v>343</v>
      </c>
      <c r="C377" s="6">
        <v>3191801035</v>
      </c>
      <c r="D377" s="6" t="s">
        <v>340</v>
      </c>
      <c r="E377" s="6" t="s">
        <v>339</v>
      </c>
    </row>
    <row r="378" spans="1:5" ht="15.75" x14ac:dyDescent="0.25">
      <c r="A378" s="4">
        <v>22</v>
      </c>
      <c r="B378" s="6" t="s">
        <v>342</v>
      </c>
      <c r="C378" s="6">
        <v>3221801022</v>
      </c>
      <c r="D378" s="6" t="s">
        <v>340</v>
      </c>
      <c r="E378" s="6" t="s">
        <v>339</v>
      </c>
    </row>
    <row r="379" spans="1:5" ht="15.75" x14ac:dyDescent="0.25">
      <c r="A379" s="4">
        <v>23</v>
      </c>
      <c r="B379" s="6" t="s">
        <v>341</v>
      </c>
      <c r="C379" s="6">
        <v>3201801164</v>
      </c>
      <c r="D379" s="6" t="s">
        <v>340</v>
      </c>
      <c r="E379" s="6" t="s">
        <v>339</v>
      </c>
    </row>
    <row r="380" spans="1:5" x14ac:dyDescent="0.25">
      <c r="A380" s="7" t="s">
        <v>0</v>
      </c>
      <c r="B380" s="7"/>
      <c r="C380" s="7"/>
      <c r="D380" s="7"/>
      <c r="E380" s="7"/>
    </row>
    <row r="381" spans="1:5" x14ac:dyDescent="0.25">
      <c r="A381" s="7" t="s">
        <v>7</v>
      </c>
      <c r="B381" s="7"/>
      <c r="C381" s="7"/>
      <c r="D381" s="7"/>
      <c r="E381" s="7"/>
    </row>
    <row r="382" spans="1:5" x14ac:dyDescent="0.25">
      <c r="A382" s="7" t="s">
        <v>21</v>
      </c>
      <c r="B382" s="7"/>
      <c r="C382" s="7"/>
      <c r="D382" s="7"/>
      <c r="E382" s="7"/>
    </row>
    <row r="383" spans="1:5" ht="15.75" x14ac:dyDescent="0.25">
      <c r="A383" s="5" t="s">
        <v>1</v>
      </c>
      <c r="B383" s="5" t="s">
        <v>2</v>
      </c>
      <c r="C383" s="5" t="s">
        <v>3</v>
      </c>
      <c r="D383" s="5" t="s">
        <v>4</v>
      </c>
      <c r="E383" s="5" t="s">
        <v>5</v>
      </c>
    </row>
    <row r="384" spans="1:5" ht="15.75" x14ac:dyDescent="0.25">
      <c r="A384" s="4">
        <v>1</v>
      </c>
      <c r="B384" s="6" t="s">
        <v>380</v>
      </c>
      <c r="C384" s="6">
        <v>3221801017</v>
      </c>
      <c r="D384" s="6" t="s">
        <v>340</v>
      </c>
      <c r="E384" s="6" t="s">
        <v>339</v>
      </c>
    </row>
    <row r="385" spans="1:5" ht="15.75" x14ac:dyDescent="0.25">
      <c r="A385" s="4">
        <v>2</v>
      </c>
      <c r="B385" s="6" t="s">
        <v>379</v>
      </c>
      <c r="C385" s="6">
        <v>3201801091</v>
      </c>
      <c r="D385" s="6" t="s">
        <v>340</v>
      </c>
      <c r="E385" s="6" t="s">
        <v>339</v>
      </c>
    </row>
    <row r="386" spans="1:5" ht="15.75" x14ac:dyDescent="0.25">
      <c r="A386" s="4">
        <v>3</v>
      </c>
      <c r="B386" s="6" t="s">
        <v>378</v>
      </c>
      <c r="C386" s="6">
        <v>3201801184</v>
      </c>
      <c r="D386" s="6" t="s">
        <v>340</v>
      </c>
      <c r="E386" s="6" t="s">
        <v>339</v>
      </c>
    </row>
    <row r="387" spans="1:5" ht="15.75" x14ac:dyDescent="0.25">
      <c r="A387" s="4">
        <v>4</v>
      </c>
      <c r="B387" s="6" t="s">
        <v>377</v>
      </c>
      <c r="C387" s="6">
        <v>3191801017</v>
      </c>
      <c r="D387" s="6" t="s">
        <v>340</v>
      </c>
      <c r="E387" s="6" t="s">
        <v>339</v>
      </c>
    </row>
    <row r="388" spans="1:5" ht="15.75" x14ac:dyDescent="0.25">
      <c r="A388" s="4">
        <v>5</v>
      </c>
      <c r="B388" s="6" t="s">
        <v>376</v>
      </c>
      <c r="C388" s="6">
        <v>3181801002</v>
      </c>
      <c r="D388" s="6" t="s">
        <v>340</v>
      </c>
      <c r="E388" s="6" t="s">
        <v>339</v>
      </c>
    </row>
    <row r="389" spans="1:5" ht="15.75" x14ac:dyDescent="0.25">
      <c r="A389" s="4">
        <v>6</v>
      </c>
      <c r="B389" s="6" t="s">
        <v>375</v>
      </c>
      <c r="C389" s="6">
        <v>3201801104</v>
      </c>
      <c r="D389" s="6" t="s">
        <v>340</v>
      </c>
      <c r="E389" s="6" t="s">
        <v>339</v>
      </c>
    </row>
    <row r="390" spans="1:5" ht="15.75" x14ac:dyDescent="0.25">
      <c r="A390" s="4">
        <v>7</v>
      </c>
      <c r="B390" s="6" t="s">
        <v>374</v>
      </c>
      <c r="C390" s="6">
        <v>3201801098</v>
      </c>
      <c r="D390" s="6" t="s">
        <v>340</v>
      </c>
      <c r="E390" s="6" t="s">
        <v>339</v>
      </c>
    </row>
    <row r="391" spans="1:5" ht="15.75" x14ac:dyDescent="0.25">
      <c r="A391" s="4">
        <v>8</v>
      </c>
      <c r="B391" s="6" t="s">
        <v>373</v>
      </c>
      <c r="C391" s="6">
        <v>3211801007</v>
      </c>
      <c r="D391" s="6" t="s">
        <v>340</v>
      </c>
      <c r="E391" s="6" t="s">
        <v>339</v>
      </c>
    </row>
    <row r="392" spans="1:5" ht="15.75" x14ac:dyDescent="0.25">
      <c r="A392" s="4">
        <v>9</v>
      </c>
      <c r="B392" s="6" t="s">
        <v>372</v>
      </c>
      <c r="C392" s="6">
        <v>3221801041</v>
      </c>
      <c r="D392" s="6" t="s">
        <v>340</v>
      </c>
      <c r="E392" s="6" t="s">
        <v>339</v>
      </c>
    </row>
    <row r="393" spans="1:5" ht="15.75" x14ac:dyDescent="0.25">
      <c r="A393" s="4">
        <v>10</v>
      </c>
      <c r="B393" s="6" t="s">
        <v>371</v>
      </c>
      <c r="C393" s="6">
        <v>3221801252</v>
      </c>
      <c r="D393" s="6" t="s">
        <v>340</v>
      </c>
      <c r="E393" s="6" t="s">
        <v>339</v>
      </c>
    </row>
    <row r="394" spans="1:5" ht="15.75" x14ac:dyDescent="0.25">
      <c r="A394" s="4">
        <v>11</v>
      </c>
      <c r="B394" s="6" t="s">
        <v>370</v>
      </c>
      <c r="C394" s="6">
        <v>3201801200</v>
      </c>
      <c r="D394" s="6" t="s">
        <v>340</v>
      </c>
      <c r="E394" s="6" t="s">
        <v>339</v>
      </c>
    </row>
    <row r="395" spans="1:5" ht="15.75" x14ac:dyDescent="0.25">
      <c r="A395" s="4">
        <v>12</v>
      </c>
      <c r="B395" s="6" t="s">
        <v>369</v>
      </c>
      <c r="C395" s="6">
        <v>3201801068</v>
      </c>
      <c r="D395" s="6" t="s">
        <v>340</v>
      </c>
      <c r="E395" s="6" t="s">
        <v>339</v>
      </c>
    </row>
    <row r="396" spans="1:5" ht="15.75" x14ac:dyDescent="0.25">
      <c r="A396" s="4">
        <v>13</v>
      </c>
      <c r="B396" s="6" t="s">
        <v>368</v>
      </c>
      <c r="C396" s="6">
        <v>3221801011</v>
      </c>
      <c r="D396" s="6" t="s">
        <v>340</v>
      </c>
      <c r="E396" s="6" t="s">
        <v>339</v>
      </c>
    </row>
    <row r="397" spans="1:5" ht="15.75" x14ac:dyDescent="0.25">
      <c r="A397" s="4">
        <v>14</v>
      </c>
      <c r="B397" s="6" t="s">
        <v>367</v>
      </c>
      <c r="C397" s="6">
        <v>3211801098</v>
      </c>
      <c r="D397" s="6" t="s">
        <v>340</v>
      </c>
      <c r="E397" s="6" t="s">
        <v>339</v>
      </c>
    </row>
    <row r="398" spans="1:5" ht="15.75" x14ac:dyDescent="0.25">
      <c r="A398" s="4">
        <v>15</v>
      </c>
      <c r="B398" s="6" t="s">
        <v>366</v>
      </c>
      <c r="C398" s="6">
        <v>3201801100</v>
      </c>
      <c r="D398" s="6" t="s">
        <v>340</v>
      </c>
      <c r="E398" s="6" t="s">
        <v>339</v>
      </c>
    </row>
    <row r="399" spans="1:5" ht="15.75" x14ac:dyDescent="0.25">
      <c r="A399" s="4">
        <v>16</v>
      </c>
      <c r="B399" s="6" t="s">
        <v>365</v>
      </c>
      <c r="C399" s="6">
        <v>3201801145</v>
      </c>
      <c r="D399" s="6" t="s">
        <v>340</v>
      </c>
      <c r="E399" s="6" t="s">
        <v>339</v>
      </c>
    </row>
    <row r="400" spans="1:5" ht="15.75" x14ac:dyDescent="0.25">
      <c r="A400" s="4">
        <v>17</v>
      </c>
      <c r="B400" s="6" t="s">
        <v>364</v>
      </c>
      <c r="C400" s="6">
        <v>3201801188</v>
      </c>
      <c r="D400" s="6" t="s">
        <v>340</v>
      </c>
      <c r="E400" s="6" t="s">
        <v>339</v>
      </c>
    </row>
    <row r="401" spans="1:5" ht="15.75" x14ac:dyDescent="0.25">
      <c r="A401" s="4">
        <v>18</v>
      </c>
      <c r="B401" s="6" t="s">
        <v>363</v>
      </c>
      <c r="C401" s="6">
        <v>3201801005</v>
      </c>
      <c r="D401" s="6" t="s">
        <v>340</v>
      </c>
      <c r="E401" s="6" t="s">
        <v>339</v>
      </c>
    </row>
    <row r="402" spans="1:5" ht="15.75" x14ac:dyDescent="0.25">
      <c r="A402" s="4">
        <v>19</v>
      </c>
      <c r="B402" s="6" t="s">
        <v>362</v>
      </c>
      <c r="C402" s="6">
        <v>3201801187</v>
      </c>
      <c r="D402" s="6" t="s">
        <v>340</v>
      </c>
      <c r="E402" s="6" t="s">
        <v>339</v>
      </c>
    </row>
    <row r="403" spans="1:5" ht="15.75" x14ac:dyDescent="0.25">
      <c r="A403" s="4">
        <v>20</v>
      </c>
      <c r="B403" s="6" t="s">
        <v>361</v>
      </c>
      <c r="C403" s="6">
        <v>3211801123</v>
      </c>
      <c r="D403" s="6" t="s">
        <v>340</v>
      </c>
      <c r="E403" s="6" t="s">
        <v>339</v>
      </c>
    </row>
    <row r="404" spans="1:5" ht="15.75" x14ac:dyDescent="0.25">
      <c r="A404" s="4">
        <v>21</v>
      </c>
      <c r="B404" s="6" t="s">
        <v>360</v>
      </c>
      <c r="C404" s="6">
        <v>3201801176</v>
      </c>
      <c r="D404" s="6" t="s">
        <v>340</v>
      </c>
      <c r="E404" s="6" t="s">
        <v>339</v>
      </c>
    </row>
    <row r="405" spans="1:5" ht="15.75" x14ac:dyDescent="0.25">
      <c r="A405" s="4">
        <v>22</v>
      </c>
      <c r="B405" s="6" t="s">
        <v>359</v>
      </c>
      <c r="C405" s="6">
        <v>3221801093</v>
      </c>
      <c r="D405" s="6" t="s">
        <v>340</v>
      </c>
      <c r="E405" s="6" t="s">
        <v>339</v>
      </c>
    </row>
    <row r="406" spans="1:5" ht="15.75" x14ac:dyDescent="0.25">
      <c r="A406" s="4">
        <v>23</v>
      </c>
      <c r="B406" s="6" t="s">
        <v>358</v>
      </c>
      <c r="C406" s="6">
        <v>3211801135</v>
      </c>
      <c r="D406" s="6" t="s">
        <v>340</v>
      </c>
      <c r="E406" s="6" t="s">
        <v>339</v>
      </c>
    </row>
    <row r="407" spans="1:5" x14ac:dyDescent="0.25">
      <c r="A407" s="7" t="s">
        <v>0</v>
      </c>
      <c r="B407" s="7"/>
      <c r="C407" s="7"/>
      <c r="D407" s="7"/>
      <c r="E407" s="7"/>
    </row>
    <row r="408" spans="1:5" x14ac:dyDescent="0.25">
      <c r="A408" s="7" t="s">
        <v>7</v>
      </c>
      <c r="B408" s="7"/>
      <c r="C408" s="7"/>
      <c r="D408" s="7"/>
      <c r="E408" s="7"/>
    </row>
    <row r="409" spans="1:5" x14ac:dyDescent="0.25">
      <c r="A409" s="7" t="s">
        <v>22</v>
      </c>
      <c r="B409" s="7"/>
      <c r="C409" s="7"/>
      <c r="D409" s="7"/>
      <c r="E409" s="7"/>
    </row>
    <row r="410" spans="1:5" ht="15.75" x14ac:dyDescent="0.25">
      <c r="A410" s="5" t="s">
        <v>1</v>
      </c>
      <c r="B410" s="5" t="s">
        <v>2</v>
      </c>
      <c r="C410" s="5" t="s">
        <v>3</v>
      </c>
      <c r="D410" s="5" t="s">
        <v>4</v>
      </c>
      <c r="E410" s="5" t="s">
        <v>5</v>
      </c>
    </row>
    <row r="411" spans="1:5" ht="15.75" x14ac:dyDescent="0.25">
      <c r="A411" s="4">
        <v>1</v>
      </c>
      <c r="B411" s="6" t="s">
        <v>403</v>
      </c>
      <c r="C411" s="6">
        <v>3201801055</v>
      </c>
      <c r="D411" s="6" t="s">
        <v>340</v>
      </c>
      <c r="E411" s="6" t="s">
        <v>339</v>
      </c>
    </row>
    <row r="412" spans="1:5" ht="15.75" x14ac:dyDescent="0.25">
      <c r="A412" s="4">
        <v>2</v>
      </c>
      <c r="B412" s="6" t="s">
        <v>402</v>
      </c>
      <c r="C412" s="6">
        <v>3201801052</v>
      </c>
      <c r="D412" s="6" t="s">
        <v>340</v>
      </c>
      <c r="E412" s="6" t="s">
        <v>339</v>
      </c>
    </row>
    <row r="413" spans="1:5" ht="15.75" x14ac:dyDescent="0.25">
      <c r="A413" s="4">
        <v>3</v>
      </c>
      <c r="B413" s="6" t="s">
        <v>401</v>
      </c>
      <c r="C413" s="6">
        <v>3201801111</v>
      </c>
      <c r="D413" s="6" t="s">
        <v>340</v>
      </c>
      <c r="E413" s="6" t="s">
        <v>339</v>
      </c>
    </row>
    <row r="414" spans="1:5" ht="15.75" x14ac:dyDescent="0.25">
      <c r="A414" s="4">
        <v>4</v>
      </c>
      <c r="B414" s="6" t="s">
        <v>400</v>
      </c>
      <c r="C414" s="6">
        <v>3221801027</v>
      </c>
      <c r="D414" s="6" t="s">
        <v>340</v>
      </c>
      <c r="E414" s="6" t="s">
        <v>339</v>
      </c>
    </row>
    <row r="415" spans="1:5" ht="15.75" x14ac:dyDescent="0.25">
      <c r="A415" s="4">
        <v>5</v>
      </c>
      <c r="B415" s="6" t="s">
        <v>399</v>
      </c>
      <c r="C415" s="6">
        <v>3201801086</v>
      </c>
      <c r="D415" s="6" t="s">
        <v>340</v>
      </c>
      <c r="E415" s="6" t="s">
        <v>339</v>
      </c>
    </row>
    <row r="416" spans="1:5" ht="15.75" x14ac:dyDescent="0.25">
      <c r="A416" s="4">
        <v>6</v>
      </c>
      <c r="B416" s="6" t="s">
        <v>398</v>
      </c>
      <c r="C416" s="6">
        <v>3211801131</v>
      </c>
      <c r="D416" s="6" t="s">
        <v>340</v>
      </c>
      <c r="E416" s="6" t="s">
        <v>339</v>
      </c>
    </row>
    <row r="417" spans="1:5" ht="15.75" x14ac:dyDescent="0.25">
      <c r="A417" s="4">
        <v>7</v>
      </c>
      <c r="B417" s="6" t="s">
        <v>397</v>
      </c>
      <c r="C417" s="6">
        <v>3191801085</v>
      </c>
      <c r="D417" s="6" t="s">
        <v>340</v>
      </c>
      <c r="E417" s="6" t="s">
        <v>339</v>
      </c>
    </row>
    <row r="418" spans="1:5" ht="15.75" x14ac:dyDescent="0.25">
      <c r="A418" s="4">
        <v>8</v>
      </c>
      <c r="B418" s="6" t="s">
        <v>396</v>
      </c>
      <c r="C418" s="6">
        <v>3221801094</v>
      </c>
      <c r="D418" s="6" t="s">
        <v>340</v>
      </c>
      <c r="E418" s="6" t="s">
        <v>339</v>
      </c>
    </row>
    <row r="419" spans="1:5" ht="15.75" x14ac:dyDescent="0.25">
      <c r="A419" s="4">
        <v>9</v>
      </c>
      <c r="B419" s="6" t="s">
        <v>395</v>
      </c>
      <c r="C419" s="6">
        <v>3201801116</v>
      </c>
      <c r="D419" s="6" t="s">
        <v>340</v>
      </c>
      <c r="E419" s="6" t="s">
        <v>339</v>
      </c>
    </row>
    <row r="420" spans="1:5" ht="15.75" x14ac:dyDescent="0.25">
      <c r="A420" s="4">
        <v>10</v>
      </c>
      <c r="B420" s="6" t="s">
        <v>394</v>
      </c>
      <c r="C420" s="6">
        <v>3221801251</v>
      </c>
      <c r="D420" s="6" t="s">
        <v>340</v>
      </c>
      <c r="E420" s="6" t="s">
        <v>339</v>
      </c>
    </row>
    <row r="421" spans="1:5" ht="15.75" x14ac:dyDescent="0.25">
      <c r="A421" s="4">
        <v>11</v>
      </c>
      <c r="B421" s="6" t="s">
        <v>393</v>
      </c>
      <c r="C421" s="6">
        <v>3201801018</v>
      </c>
      <c r="D421" s="6" t="s">
        <v>340</v>
      </c>
      <c r="E421" s="6" t="s">
        <v>339</v>
      </c>
    </row>
    <row r="422" spans="1:5" ht="15.75" x14ac:dyDescent="0.25">
      <c r="A422" s="4">
        <v>12</v>
      </c>
      <c r="B422" s="6" t="s">
        <v>392</v>
      </c>
      <c r="C422" s="6">
        <v>3201801081</v>
      </c>
      <c r="D422" s="6" t="s">
        <v>340</v>
      </c>
      <c r="E422" s="6" t="s">
        <v>339</v>
      </c>
    </row>
    <row r="423" spans="1:5" ht="15.75" x14ac:dyDescent="0.25">
      <c r="A423" s="4">
        <v>13</v>
      </c>
      <c r="B423" s="6" t="s">
        <v>391</v>
      </c>
      <c r="C423" s="6">
        <v>3201801119</v>
      </c>
      <c r="D423" s="6" t="s">
        <v>340</v>
      </c>
      <c r="E423" s="6" t="s">
        <v>339</v>
      </c>
    </row>
    <row r="424" spans="1:5" ht="15.75" x14ac:dyDescent="0.25">
      <c r="A424" s="4">
        <v>14</v>
      </c>
      <c r="B424" s="6" t="s">
        <v>390</v>
      </c>
      <c r="C424" s="6">
        <v>3191801069</v>
      </c>
      <c r="D424" s="6" t="s">
        <v>340</v>
      </c>
      <c r="E424" s="6" t="s">
        <v>339</v>
      </c>
    </row>
    <row r="425" spans="1:5" ht="15.75" x14ac:dyDescent="0.25">
      <c r="A425" s="4">
        <v>15</v>
      </c>
      <c r="B425" s="6" t="s">
        <v>389</v>
      </c>
      <c r="C425" s="6">
        <v>3211801008</v>
      </c>
      <c r="D425" s="6" t="s">
        <v>340</v>
      </c>
      <c r="E425" s="6" t="s">
        <v>339</v>
      </c>
    </row>
    <row r="426" spans="1:5" ht="15.75" x14ac:dyDescent="0.25">
      <c r="A426" s="4">
        <v>16</v>
      </c>
      <c r="B426" s="6" t="s">
        <v>388</v>
      </c>
      <c r="C426" s="6">
        <v>3201801085</v>
      </c>
      <c r="D426" s="6" t="s">
        <v>340</v>
      </c>
      <c r="E426" s="6" t="s">
        <v>339</v>
      </c>
    </row>
    <row r="427" spans="1:5" ht="15.75" x14ac:dyDescent="0.25">
      <c r="A427" s="4">
        <v>17</v>
      </c>
      <c r="B427" s="6" t="s">
        <v>387</v>
      </c>
      <c r="C427" s="6">
        <v>3211801148</v>
      </c>
      <c r="D427" s="6" t="s">
        <v>340</v>
      </c>
      <c r="E427" s="6" t="s">
        <v>339</v>
      </c>
    </row>
    <row r="428" spans="1:5" ht="15.75" x14ac:dyDescent="0.25">
      <c r="A428" s="4">
        <v>18</v>
      </c>
      <c r="B428" s="6" t="s">
        <v>386</v>
      </c>
      <c r="C428" s="6">
        <v>3181801063</v>
      </c>
      <c r="D428" s="6" t="s">
        <v>340</v>
      </c>
      <c r="E428" s="6" t="s">
        <v>339</v>
      </c>
    </row>
    <row r="429" spans="1:5" ht="15.75" x14ac:dyDescent="0.25">
      <c r="A429" s="4">
        <v>19</v>
      </c>
      <c r="B429" s="6" t="s">
        <v>385</v>
      </c>
      <c r="C429" s="6">
        <v>3221801101</v>
      </c>
      <c r="D429" s="6" t="s">
        <v>340</v>
      </c>
      <c r="E429" s="6" t="s">
        <v>339</v>
      </c>
    </row>
    <row r="430" spans="1:5" ht="15.75" x14ac:dyDescent="0.25">
      <c r="A430" s="4">
        <v>20</v>
      </c>
      <c r="B430" s="6" t="s">
        <v>384</v>
      </c>
      <c r="C430" s="6">
        <v>3221801249</v>
      </c>
      <c r="D430" s="6" t="s">
        <v>340</v>
      </c>
      <c r="E430" s="6" t="s">
        <v>339</v>
      </c>
    </row>
    <row r="431" spans="1:5" ht="15.75" x14ac:dyDescent="0.25">
      <c r="A431" s="4">
        <v>21</v>
      </c>
      <c r="B431" s="6" t="s">
        <v>383</v>
      </c>
      <c r="C431" s="6">
        <v>3221801253</v>
      </c>
      <c r="D431" s="6" t="s">
        <v>340</v>
      </c>
      <c r="E431" s="6" t="s">
        <v>339</v>
      </c>
    </row>
    <row r="432" spans="1:5" ht="15.75" x14ac:dyDescent="0.25">
      <c r="A432" s="4">
        <v>22</v>
      </c>
      <c r="B432" s="6" t="s">
        <v>382</v>
      </c>
      <c r="C432" s="6">
        <v>3211801151</v>
      </c>
      <c r="D432" s="6" t="s">
        <v>340</v>
      </c>
      <c r="E432" s="6" t="s">
        <v>339</v>
      </c>
    </row>
    <row r="433" spans="1:5" ht="15.75" x14ac:dyDescent="0.25">
      <c r="A433" s="4">
        <v>23</v>
      </c>
      <c r="B433" s="6" t="s">
        <v>381</v>
      </c>
      <c r="C433" s="6">
        <v>3201801035</v>
      </c>
      <c r="D433" s="6" t="s">
        <v>340</v>
      </c>
      <c r="E433" s="6" t="s">
        <v>339</v>
      </c>
    </row>
    <row r="1043839" spans="1:1" x14ac:dyDescent="0.25">
      <c r="A1043839" s="2"/>
    </row>
    <row r="1043840" spans="1:1" x14ac:dyDescent="0.25">
      <c r="A1043840" s="1"/>
    </row>
    <row r="1043841" spans="1:1" x14ac:dyDescent="0.25">
      <c r="A1043841" s="1"/>
    </row>
    <row r="1043842" spans="1:1" x14ac:dyDescent="0.25">
      <c r="A1043842" s="1"/>
    </row>
    <row r="1043843" spans="1:1" x14ac:dyDescent="0.25">
      <c r="A1043843" s="1"/>
    </row>
    <row r="1043844" spans="1:1" x14ac:dyDescent="0.25">
      <c r="A1043844" s="1"/>
    </row>
    <row r="1043845" spans="1:1" x14ac:dyDescent="0.25">
      <c r="A1043845" s="1"/>
    </row>
    <row r="1043846" spans="1:1" x14ac:dyDescent="0.25">
      <c r="A1043846" s="1"/>
    </row>
    <row r="1043847" spans="1:1" x14ac:dyDescent="0.25">
      <c r="A1043847" s="1"/>
    </row>
    <row r="1043848" spans="1:1" x14ac:dyDescent="0.25">
      <c r="A1043848" s="1"/>
    </row>
    <row r="1043849" spans="1:1" x14ac:dyDescent="0.25">
      <c r="A1043849" s="1"/>
    </row>
    <row r="1043850" spans="1:1" x14ac:dyDescent="0.25">
      <c r="A1043850" s="1"/>
    </row>
    <row r="1043851" spans="1:1" x14ac:dyDescent="0.25">
      <c r="A1043851" s="1"/>
    </row>
    <row r="1043852" spans="1:1" x14ac:dyDescent="0.25">
      <c r="A1043852" s="1"/>
    </row>
    <row r="1043853" spans="1:1" x14ac:dyDescent="0.25">
      <c r="A1043853" s="1"/>
    </row>
    <row r="1043854" spans="1:1" x14ac:dyDescent="0.25">
      <c r="A1043854" s="1"/>
    </row>
    <row r="1043855" spans="1:1" x14ac:dyDescent="0.25">
      <c r="A1043855" s="1"/>
    </row>
    <row r="1043856" spans="1:1" x14ac:dyDescent="0.25">
      <c r="A1043856" s="1"/>
    </row>
    <row r="1043857" spans="1:1" x14ac:dyDescent="0.25">
      <c r="A1043857" s="1"/>
    </row>
    <row r="1043858" spans="1:1" x14ac:dyDescent="0.25">
      <c r="A1043858" s="1"/>
    </row>
    <row r="1043859" spans="1:1" x14ac:dyDescent="0.25">
      <c r="A1043859" s="1"/>
    </row>
    <row r="1043860" spans="1:1" x14ac:dyDescent="0.25">
      <c r="A1043860" s="1"/>
    </row>
    <row r="1043861" spans="1:1" x14ac:dyDescent="0.25">
      <c r="A1043861" s="1"/>
    </row>
    <row r="1043862" spans="1:1" x14ac:dyDescent="0.25">
      <c r="A1043862" s="1"/>
    </row>
    <row r="1043863" spans="1:1" x14ac:dyDescent="0.25">
      <c r="A1043863" s="1"/>
    </row>
    <row r="1043864" spans="1:1" x14ac:dyDescent="0.25">
      <c r="A1043864" s="1"/>
    </row>
    <row r="1043865" spans="1:1" x14ac:dyDescent="0.25">
      <c r="A1043865" s="1"/>
    </row>
    <row r="1043866" spans="1:1" x14ac:dyDescent="0.25">
      <c r="A1043866" s="1"/>
    </row>
    <row r="1043867" spans="1:1" x14ac:dyDescent="0.25">
      <c r="A1043867" s="1"/>
    </row>
    <row r="1043868" spans="1:1" x14ac:dyDescent="0.25">
      <c r="A1043868" s="1"/>
    </row>
    <row r="1043869" spans="1:1" x14ac:dyDescent="0.25">
      <c r="A1043869" s="1"/>
    </row>
    <row r="1043870" spans="1:1" x14ac:dyDescent="0.25">
      <c r="A1043870" s="1"/>
    </row>
    <row r="1043871" spans="1:1" x14ac:dyDescent="0.25">
      <c r="A1043871" s="1"/>
    </row>
    <row r="1043872" spans="1:1" x14ac:dyDescent="0.25">
      <c r="A1043872" s="1"/>
    </row>
    <row r="1043873" spans="1:1" x14ac:dyDescent="0.25">
      <c r="A1043873" s="1"/>
    </row>
    <row r="1043874" spans="1:1" x14ac:dyDescent="0.25">
      <c r="A1043874" s="1"/>
    </row>
    <row r="1043875" spans="1:1" x14ac:dyDescent="0.25">
      <c r="A1043875" s="1"/>
    </row>
    <row r="1043876" spans="1:1" x14ac:dyDescent="0.25">
      <c r="A1043876" s="1"/>
    </row>
    <row r="1043877" spans="1:1" x14ac:dyDescent="0.25">
      <c r="A1043877" s="1"/>
    </row>
    <row r="1043878" spans="1:1" x14ac:dyDescent="0.25">
      <c r="A1043878" s="1"/>
    </row>
    <row r="1043879" spans="1:1" x14ac:dyDescent="0.25">
      <c r="A1043879" s="1"/>
    </row>
    <row r="1043880" spans="1:1" x14ac:dyDescent="0.25">
      <c r="A1043880" s="1"/>
    </row>
    <row r="1043881" spans="1:1" x14ac:dyDescent="0.25">
      <c r="A1043881" s="1"/>
    </row>
    <row r="1043882" spans="1:1" x14ac:dyDescent="0.25">
      <c r="A1043882" s="1"/>
    </row>
    <row r="1043883" spans="1:1" x14ac:dyDescent="0.25">
      <c r="A1043883" s="1"/>
    </row>
    <row r="1043884" spans="1:1" x14ac:dyDescent="0.25">
      <c r="A1043884" s="1"/>
    </row>
    <row r="1043885" spans="1:1" x14ac:dyDescent="0.25">
      <c r="A1043885" s="1"/>
    </row>
    <row r="1043886" spans="1:1" x14ac:dyDescent="0.25">
      <c r="A1043886" s="1"/>
    </row>
    <row r="1043887" spans="1:1" x14ac:dyDescent="0.25">
      <c r="A1043887" s="1"/>
    </row>
    <row r="1043888" spans="1:1" x14ac:dyDescent="0.25">
      <c r="A1043888" s="1"/>
    </row>
    <row r="1043889" spans="1:1" x14ac:dyDescent="0.25">
      <c r="A1043889" s="1"/>
    </row>
    <row r="1043890" spans="1:1" x14ac:dyDescent="0.25">
      <c r="A1043890" s="1"/>
    </row>
    <row r="1043891" spans="1:1" x14ac:dyDescent="0.25">
      <c r="A1043891" s="1"/>
    </row>
    <row r="1043892" spans="1:1" x14ac:dyDescent="0.25">
      <c r="A1043892" s="1"/>
    </row>
    <row r="1043893" spans="1:1" x14ac:dyDescent="0.25">
      <c r="A1043893" s="1"/>
    </row>
    <row r="1043894" spans="1:1" x14ac:dyDescent="0.25">
      <c r="A1043894" s="1"/>
    </row>
    <row r="1043895" spans="1:1" x14ac:dyDescent="0.25">
      <c r="A1043895" s="1"/>
    </row>
    <row r="1043896" spans="1:1" x14ac:dyDescent="0.25">
      <c r="A1043896" s="1"/>
    </row>
    <row r="1043897" spans="1:1" x14ac:dyDescent="0.25">
      <c r="A1043897" s="1"/>
    </row>
    <row r="1043898" spans="1:1" x14ac:dyDescent="0.25">
      <c r="A1043898" s="1"/>
    </row>
    <row r="1043899" spans="1:1" x14ac:dyDescent="0.25">
      <c r="A1043899" s="1"/>
    </row>
    <row r="1043900" spans="1:1" x14ac:dyDescent="0.25">
      <c r="A1043900" s="1"/>
    </row>
    <row r="1043901" spans="1:1" x14ac:dyDescent="0.25">
      <c r="A1043901" s="1"/>
    </row>
    <row r="1043902" spans="1:1" x14ac:dyDescent="0.25">
      <c r="A1043902" s="1"/>
    </row>
    <row r="1043903" spans="1:1" x14ac:dyDescent="0.25">
      <c r="A1043903" s="1"/>
    </row>
    <row r="1043904" spans="1:1" x14ac:dyDescent="0.25">
      <c r="A1043904" s="1"/>
    </row>
    <row r="1043905" spans="1:1" x14ac:dyDescent="0.25">
      <c r="A1043905" s="1"/>
    </row>
    <row r="1043906" spans="1:1" x14ac:dyDescent="0.25">
      <c r="A1043906" s="1"/>
    </row>
    <row r="1043907" spans="1:1" x14ac:dyDescent="0.25">
      <c r="A1043907" s="1"/>
    </row>
    <row r="1043908" spans="1:1" x14ac:dyDescent="0.25">
      <c r="A1043908" s="1"/>
    </row>
    <row r="1043909" spans="1:1" x14ac:dyDescent="0.25">
      <c r="A1043909" s="1"/>
    </row>
    <row r="1043910" spans="1:1" x14ac:dyDescent="0.25">
      <c r="A1043910" s="1"/>
    </row>
    <row r="1043911" spans="1:1" x14ac:dyDescent="0.25">
      <c r="A1043911" s="1"/>
    </row>
    <row r="1043912" spans="1:1" x14ac:dyDescent="0.25">
      <c r="A1043912" s="1"/>
    </row>
    <row r="1043913" spans="1:1" x14ac:dyDescent="0.25">
      <c r="A1043913" s="1"/>
    </row>
    <row r="1043914" spans="1:1" x14ac:dyDescent="0.25">
      <c r="A1043914" s="1"/>
    </row>
    <row r="1043915" spans="1:1" x14ac:dyDescent="0.25">
      <c r="A1043915" s="1"/>
    </row>
    <row r="1043916" spans="1:1" x14ac:dyDescent="0.25">
      <c r="A1043916" s="1"/>
    </row>
    <row r="1043917" spans="1:1" x14ac:dyDescent="0.25">
      <c r="A1043917" s="1"/>
    </row>
    <row r="1043918" spans="1:1" x14ac:dyDescent="0.25">
      <c r="A1043918" s="1"/>
    </row>
    <row r="1043919" spans="1:1" x14ac:dyDescent="0.25">
      <c r="A1043919" s="1"/>
    </row>
    <row r="1043920" spans="1:1" x14ac:dyDescent="0.25">
      <c r="A1043920" s="1"/>
    </row>
    <row r="1043921" spans="1:1" x14ac:dyDescent="0.25">
      <c r="A1043921" s="1"/>
    </row>
    <row r="1043922" spans="1:1" x14ac:dyDescent="0.25">
      <c r="A1043922" s="1"/>
    </row>
    <row r="1043923" spans="1:1" x14ac:dyDescent="0.25">
      <c r="A1043923" s="1"/>
    </row>
    <row r="1043924" spans="1:1" x14ac:dyDescent="0.25">
      <c r="A1043924" s="1"/>
    </row>
    <row r="1043925" spans="1:1" x14ac:dyDescent="0.25">
      <c r="A1043925" s="1"/>
    </row>
    <row r="1043926" spans="1:1" x14ac:dyDescent="0.25">
      <c r="A1043926" s="1"/>
    </row>
    <row r="1043927" spans="1:1" x14ac:dyDescent="0.25">
      <c r="A1043927" s="1"/>
    </row>
    <row r="1043928" spans="1:1" x14ac:dyDescent="0.25">
      <c r="A1043928" s="1"/>
    </row>
    <row r="1043929" spans="1:1" x14ac:dyDescent="0.25">
      <c r="A1043929" s="1"/>
    </row>
    <row r="1043930" spans="1:1" x14ac:dyDescent="0.25">
      <c r="A1043930" s="1"/>
    </row>
    <row r="1043931" spans="1:1" x14ac:dyDescent="0.25">
      <c r="A1043931" s="1"/>
    </row>
    <row r="1043932" spans="1:1" x14ac:dyDescent="0.25">
      <c r="A1043932" s="1"/>
    </row>
    <row r="1043933" spans="1:1" x14ac:dyDescent="0.25">
      <c r="A1043933" s="1"/>
    </row>
    <row r="1043934" spans="1:1" x14ac:dyDescent="0.25">
      <c r="A1043934" s="1"/>
    </row>
    <row r="1043935" spans="1:1" x14ac:dyDescent="0.25">
      <c r="A1043935" s="1"/>
    </row>
    <row r="1043936" spans="1:1" x14ac:dyDescent="0.25">
      <c r="A1043936" s="1"/>
    </row>
    <row r="1043937" spans="1:1" x14ac:dyDescent="0.25">
      <c r="A1043937" s="1"/>
    </row>
    <row r="1043938" spans="1:1" x14ac:dyDescent="0.25">
      <c r="A1043938" s="1"/>
    </row>
    <row r="1043939" spans="1:1" x14ac:dyDescent="0.25">
      <c r="A1043939" s="1"/>
    </row>
    <row r="1043940" spans="1:1" x14ac:dyDescent="0.25">
      <c r="A1043940" s="1"/>
    </row>
    <row r="1043941" spans="1:1" x14ac:dyDescent="0.25">
      <c r="A1043941" s="1"/>
    </row>
    <row r="1043942" spans="1:1" x14ac:dyDescent="0.25">
      <c r="A1043942" s="1"/>
    </row>
    <row r="1043943" spans="1:1" x14ac:dyDescent="0.25">
      <c r="A1043943" s="1"/>
    </row>
    <row r="1043944" spans="1:1" x14ac:dyDescent="0.25">
      <c r="A1043944" s="1"/>
    </row>
    <row r="1043945" spans="1:1" x14ac:dyDescent="0.25">
      <c r="A1043945" s="1"/>
    </row>
    <row r="1043946" spans="1:1" x14ac:dyDescent="0.25">
      <c r="A1043946" s="1"/>
    </row>
    <row r="1043947" spans="1:1" x14ac:dyDescent="0.25">
      <c r="A1043947" s="1"/>
    </row>
    <row r="1043948" spans="1:1" x14ac:dyDescent="0.25">
      <c r="A1043948" s="1"/>
    </row>
    <row r="1043949" spans="1:1" x14ac:dyDescent="0.25">
      <c r="A1043949" s="1"/>
    </row>
    <row r="1043950" spans="1:1" x14ac:dyDescent="0.25">
      <c r="A1043950" s="1"/>
    </row>
    <row r="1043951" spans="1:1" x14ac:dyDescent="0.25">
      <c r="A1043951" s="1"/>
    </row>
    <row r="1043952" spans="1:1" x14ac:dyDescent="0.25">
      <c r="A1043952" s="1"/>
    </row>
    <row r="1043953" spans="1:1" x14ac:dyDescent="0.25">
      <c r="A1043953" s="1"/>
    </row>
    <row r="1043954" spans="1:1" x14ac:dyDescent="0.25">
      <c r="A1043954" s="1"/>
    </row>
    <row r="1043955" spans="1:1" x14ac:dyDescent="0.25">
      <c r="A1043955" s="1"/>
    </row>
    <row r="1043956" spans="1:1" x14ac:dyDescent="0.25">
      <c r="A1043956" s="1"/>
    </row>
    <row r="1043957" spans="1:1" x14ac:dyDescent="0.25">
      <c r="A1043957" s="1"/>
    </row>
    <row r="1043958" spans="1:1" x14ac:dyDescent="0.25">
      <c r="A1043958" s="1"/>
    </row>
    <row r="1043959" spans="1:1" x14ac:dyDescent="0.25">
      <c r="A1043959" s="1"/>
    </row>
    <row r="1043960" spans="1:1" x14ac:dyDescent="0.25">
      <c r="A1043960" s="1"/>
    </row>
    <row r="1043961" spans="1:1" x14ac:dyDescent="0.25">
      <c r="A1043961" s="1"/>
    </row>
    <row r="1043962" spans="1:1" x14ac:dyDescent="0.25">
      <c r="A1043962" s="1"/>
    </row>
    <row r="1043963" spans="1:1" x14ac:dyDescent="0.25">
      <c r="A1043963" s="1"/>
    </row>
    <row r="1043964" spans="1:1" x14ac:dyDescent="0.25">
      <c r="A1043964" s="1"/>
    </row>
    <row r="1043965" spans="1:1" x14ac:dyDescent="0.25">
      <c r="A1043965" s="1"/>
    </row>
    <row r="1043966" spans="1:1" x14ac:dyDescent="0.25">
      <c r="A1043966" s="1"/>
    </row>
    <row r="1043967" spans="1:1" x14ac:dyDescent="0.25">
      <c r="A1043967" s="1"/>
    </row>
    <row r="1043968" spans="1:1" x14ac:dyDescent="0.25">
      <c r="A1043968" s="1"/>
    </row>
    <row r="1043969" spans="1:1" x14ac:dyDescent="0.25">
      <c r="A1043969" s="1"/>
    </row>
    <row r="1043970" spans="1:1" x14ac:dyDescent="0.25">
      <c r="A1043970" s="1"/>
    </row>
    <row r="1043971" spans="1:1" x14ac:dyDescent="0.25">
      <c r="A1043971" s="1"/>
    </row>
    <row r="1043972" spans="1:1" x14ac:dyDescent="0.25">
      <c r="A1043972" s="1"/>
    </row>
    <row r="1043973" spans="1:1" x14ac:dyDescent="0.25">
      <c r="A1043973" s="1"/>
    </row>
    <row r="1043974" spans="1:1" x14ac:dyDescent="0.25">
      <c r="A1043974" s="1"/>
    </row>
    <row r="1043975" spans="1:1" x14ac:dyDescent="0.25">
      <c r="A1043975" s="1"/>
    </row>
    <row r="1043976" spans="1:1" x14ac:dyDescent="0.25">
      <c r="A1043976" s="1"/>
    </row>
    <row r="1043977" spans="1:1" x14ac:dyDescent="0.25">
      <c r="A1043977" s="1"/>
    </row>
    <row r="1043978" spans="1:1" x14ac:dyDescent="0.25">
      <c r="A1043978" s="1"/>
    </row>
    <row r="1043979" spans="1:1" x14ac:dyDescent="0.25">
      <c r="A1043979" s="1"/>
    </row>
    <row r="1043980" spans="1:1" x14ac:dyDescent="0.25">
      <c r="A1043980" s="1"/>
    </row>
    <row r="1043981" spans="1:1" x14ac:dyDescent="0.25">
      <c r="A1043981" s="1"/>
    </row>
    <row r="1043982" spans="1:1" x14ac:dyDescent="0.25">
      <c r="A1043982" s="1"/>
    </row>
    <row r="1043983" spans="1:1" x14ac:dyDescent="0.25">
      <c r="A1043983" s="1"/>
    </row>
    <row r="1043984" spans="1:1" x14ac:dyDescent="0.25">
      <c r="A1043984" s="1"/>
    </row>
    <row r="1043985" spans="1:1" x14ac:dyDescent="0.25">
      <c r="A1043985" s="1"/>
    </row>
    <row r="1043986" spans="1:1" x14ac:dyDescent="0.25">
      <c r="A1043986" s="1"/>
    </row>
    <row r="1043987" spans="1:1" x14ac:dyDescent="0.25">
      <c r="A1043987" s="1"/>
    </row>
    <row r="1043988" spans="1:1" x14ac:dyDescent="0.25">
      <c r="A1043988" s="1"/>
    </row>
    <row r="1043989" spans="1:1" x14ac:dyDescent="0.25">
      <c r="A1043989" s="1"/>
    </row>
    <row r="1043990" spans="1:1" x14ac:dyDescent="0.25">
      <c r="A1043990" s="1"/>
    </row>
    <row r="1043991" spans="1:1" x14ac:dyDescent="0.25">
      <c r="A1043991" s="1"/>
    </row>
    <row r="1043992" spans="1:1" x14ac:dyDescent="0.25">
      <c r="A1043992" s="1"/>
    </row>
    <row r="1043993" spans="1:1" x14ac:dyDescent="0.25">
      <c r="A1043993" s="1"/>
    </row>
    <row r="1043994" spans="1:1" x14ac:dyDescent="0.25">
      <c r="A1043994" s="1"/>
    </row>
    <row r="1043995" spans="1:1" x14ac:dyDescent="0.25">
      <c r="A1043995" s="1"/>
    </row>
    <row r="1043996" spans="1:1" x14ac:dyDescent="0.25">
      <c r="A1043996" s="1"/>
    </row>
    <row r="1043997" spans="1:1" x14ac:dyDescent="0.25">
      <c r="A1043997" s="1"/>
    </row>
    <row r="1043998" spans="1:1" x14ac:dyDescent="0.25">
      <c r="A1043998" s="1"/>
    </row>
    <row r="1043999" spans="1:1" x14ac:dyDescent="0.25">
      <c r="A1043999" s="1"/>
    </row>
    <row r="1044000" spans="1:1" x14ac:dyDescent="0.25">
      <c r="A1044000" s="1"/>
    </row>
    <row r="1044001" spans="1:1" x14ac:dyDescent="0.25">
      <c r="A1044001" s="1"/>
    </row>
    <row r="1044002" spans="1:1" x14ac:dyDescent="0.25">
      <c r="A1044002" s="1"/>
    </row>
    <row r="1044003" spans="1:1" x14ac:dyDescent="0.25">
      <c r="A1044003" s="1"/>
    </row>
    <row r="1044004" spans="1:1" x14ac:dyDescent="0.25">
      <c r="A1044004" s="1"/>
    </row>
    <row r="1044005" spans="1:1" x14ac:dyDescent="0.25">
      <c r="A1044005" s="1"/>
    </row>
    <row r="1044006" spans="1:1" x14ac:dyDescent="0.25">
      <c r="A1044006" s="1"/>
    </row>
    <row r="1044007" spans="1:1" x14ac:dyDescent="0.25">
      <c r="A1044007" s="1"/>
    </row>
    <row r="1044008" spans="1:1" x14ac:dyDescent="0.25">
      <c r="A1044008" s="1"/>
    </row>
    <row r="1044009" spans="1:1" x14ac:dyDescent="0.25">
      <c r="A1044009" s="1"/>
    </row>
    <row r="1044010" spans="1:1" x14ac:dyDescent="0.25">
      <c r="A1044010" s="1"/>
    </row>
    <row r="1044011" spans="1:1" x14ac:dyDescent="0.25">
      <c r="A1044011" s="1"/>
    </row>
    <row r="1044012" spans="1:1" x14ac:dyDescent="0.25">
      <c r="A1044012" s="1"/>
    </row>
    <row r="1044013" spans="1:1" x14ac:dyDescent="0.25">
      <c r="A1044013" s="1"/>
    </row>
    <row r="1044014" spans="1:1" x14ac:dyDescent="0.25">
      <c r="A1044014" s="1"/>
    </row>
    <row r="1044015" spans="1:1" x14ac:dyDescent="0.25">
      <c r="A1044015" s="1"/>
    </row>
    <row r="1044016" spans="1:1" x14ac:dyDescent="0.25">
      <c r="A1044016" s="1"/>
    </row>
    <row r="1044017" spans="1:1" x14ac:dyDescent="0.25">
      <c r="A1044017" s="1"/>
    </row>
    <row r="1044018" spans="1:1" x14ac:dyDescent="0.25">
      <c r="A1044018" s="1"/>
    </row>
    <row r="1044019" spans="1:1" x14ac:dyDescent="0.25">
      <c r="A1044019" s="1"/>
    </row>
    <row r="1044020" spans="1:1" x14ac:dyDescent="0.25">
      <c r="A1044020" s="1"/>
    </row>
    <row r="1044021" spans="1:1" x14ac:dyDescent="0.25">
      <c r="A1044021" s="1"/>
    </row>
    <row r="1044022" spans="1:1" x14ac:dyDescent="0.25">
      <c r="A1044022" s="1"/>
    </row>
    <row r="1044023" spans="1:1" x14ac:dyDescent="0.25">
      <c r="A1044023" s="1"/>
    </row>
    <row r="1044024" spans="1:1" x14ac:dyDescent="0.25">
      <c r="A1044024" s="1"/>
    </row>
    <row r="1044025" spans="1:1" x14ac:dyDescent="0.25">
      <c r="A1044025" s="1"/>
    </row>
    <row r="1044026" spans="1:1" x14ac:dyDescent="0.25">
      <c r="A1044026" s="1"/>
    </row>
    <row r="1044027" spans="1:1" x14ac:dyDescent="0.25">
      <c r="A1044027" s="1"/>
    </row>
    <row r="1044028" spans="1:1" x14ac:dyDescent="0.25">
      <c r="A1044028" s="1"/>
    </row>
    <row r="1044029" spans="1:1" x14ac:dyDescent="0.25">
      <c r="A1044029" s="1"/>
    </row>
    <row r="1044030" spans="1:1" x14ac:dyDescent="0.25">
      <c r="A1044030" s="1"/>
    </row>
    <row r="1044031" spans="1:1" x14ac:dyDescent="0.25">
      <c r="A1044031" s="1"/>
    </row>
    <row r="1044032" spans="1:1" x14ac:dyDescent="0.25">
      <c r="A1044032" s="1"/>
    </row>
    <row r="1044033" spans="1:1" x14ac:dyDescent="0.25">
      <c r="A1044033" s="1"/>
    </row>
    <row r="1044034" spans="1:1" x14ac:dyDescent="0.25">
      <c r="A1044034" s="1"/>
    </row>
    <row r="1044035" spans="1:1" x14ac:dyDescent="0.25">
      <c r="A1044035" s="1"/>
    </row>
    <row r="1044036" spans="1:1" x14ac:dyDescent="0.25">
      <c r="A1044036" s="1"/>
    </row>
    <row r="1044037" spans="1:1" x14ac:dyDescent="0.25">
      <c r="A1044037" s="1"/>
    </row>
    <row r="1044038" spans="1:1" x14ac:dyDescent="0.25">
      <c r="A1044038" s="1"/>
    </row>
    <row r="1044039" spans="1:1" x14ac:dyDescent="0.25">
      <c r="A1044039" s="1"/>
    </row>
    <row r="1044040" spans="1:1" x14ac:dyDescent="0.25">
      <c r="A1044040" s="1"/>
    </row>
    <row r="1044041" spans="1:1" x14ac:dyDescent="0.25">
      <c r="A1044041" s="1"/>
    </row>
    <row r="1044042" spans="1:1" x14ac:dyDescent="0.25">
      <c r="A1044042" s="1"/>
    </row>
    <row r="1044043" spans="1:1" x14ac:dyDescent="0.25">
      <c r="A1044043" s="1"/>
    </row>
    <row r="1044044" spans="1:1" x14ac:dyDescent="0.25">
      <c r="A1044044" s="1"/>
    </row>
    <row r="1044045" spans="1:1" x14ac:dyDescent="0.25">
      <c r="A1044045" s="1"/>
    </row>
    <row r="1044046" spans="1:1" x14ac:dyDescent="0.25">
      <c r="A1044046" s="1"/>
    </row>
    <row r="1044047" spans="1:1" x14ac:dyDescent="0.25">
      <c r="A1044047" s="1"/>
    </row>
    <row r="1044048" spans="1:1" x14ac:dyDescent="0.25">
      <c r="A1044048" s="1"/>
    </row>
    <row r="1044049" spans="1:1" x14ac:dyDescent="0.25">
      <c r="A1044049" s="1"/>
    </row>
    <row r="1044050" spans="1:1" x14ac:dyDescent="0.25">
      <c r="A1044050" s="1"/>
    </row>
    <row r="1044051" spans="1:1" x14ac:dyDescent="0.25">
      <c r="A1044051" s="1"/>
    </row>
    <row r="1044052" spans="1:1" x14ac:dyDescent="0.25">
      <c r="A1044052" s="1"/>
    </row>
    <row r="1044053" spans="1:1" x14ac:dyDescent="0.25">
      <c r="A1044053" s="1"/>
    </row>
    <row r="1044054" spans="1:1" x14ac:dyDescent="0.25">
      <c r="A1044054" s="1"/>
    </row>
    <row r="1044055" spans="1:1" x14ac:dyDescent="0.25">
      <c r="A1044055" s="1"/>
    </row>
    <row r="1044056" spans="1:1" x14ac:dyDescent="0.25">
      <c r="A1044056" s="1"/>
    </row>
    <row r="1044057" spans="1:1" x14ac:dyDescent="0.25">
      <c r="A1044057" s="1"/>
    </row>
    <row r="1044058" spans="1:1" x14ac:dyDescent="0.25">
      <c r="A1044058" s="1"/>
    </row>
    <row r="1044059" spans="1:1" x14ac:dyDescent="0.25">
      <c r="A1044059" s="1"/>
    </row>
    <row r="1044060" spans="1:1" x14ac:dyDescent="0.25">
      <c r="A1044060" s="1"/>
    </row>
    <row r="1044061" spans="1:1" x14ac:dyDescent="0.25">
      <c r="A1044061" s="1"/>
    </row>
    <row r="1044062" spans="1:1" x14ac:dyDescent="0.25">
      <c r="A1044062" s="1"/>
    </row>
    <row r="1044063" spans="1:1" x14ac:dyDescent="0.25">
      <c r="A1044063" s="1"/>
    </row>
    <row r="1044064" spans="1:1" x14ac:dyDescent="0.25">
      <c r="A1044064" s="1"/>
    </row>
    <row r="1044065" spans="1:1" x14ac:dyDescent="0.25">
      <c r="A1044065" s="1"/>
    </row>
    <row r="1044066" spans="1:1" x14ac:dyDescent="0.25">
      <c r="A1044066" s="1"/>
    </row>
    <row r="1044067" spans="1:1" x14ac:dyDescent="0.25">
      <c r="A1044067" s="1"/>
    </row>
    <row r="1044068" spans="1:1" x14ac:dyDescent="0.25">
      <c r="A1044068" s="1"/>
    </row>
    <row r="1044069" spans="1:1" x14ac:dyDescent="0.25">
      <c r="A1044069" s="1"/>
    </row>
    <row r="1044070" spans="1:1" x14ac:dyDescent="0.25">
      <c r="A1044070" s="1"/>
    </row>
    <row r="1044071" spans="1:1" x14ac:dyDescent="0.25">
      <c r="A1044071" s="1"/>
    </row>
    <row r="1044072" spans="1:1" x14ac:dyDescent="0.25">
      <c r="A1044072" s="1"/>
    </row>
    <row r="1044073" spans="1:1" x14ac:dyDescent="0.25">
      <c r="A1044073" s="1"/>
    </row>
  </sheetData>
  <mergeCells count="48">
    <mergeCell ref="A31:E31"/>
    <mergeCell ref="A2:E2"/>
    <mergeCell ref="A3:E3"/>
    <mergeCell ref="A4:E4"/>
    <mergeCell ref="A29:E29"/>
    <mergeCell ref="A30:E30"/>
    <mergeCell ref="A56:E56"/>
    <mergeCell ref="A57:E57"/>
    <mergeCell ref="A83:E83"/>
    <mergeCell ref="A84:E84"/>
    <mergeCell ref="A85:E85"/>
    <mergeCell ref="A58:E58"/>
    <mergeCell ref="A139:E139"/>
    <mergeCell ref="A110:E110"/>
    <mergeCell ref="A111:E111"/>
    <mergeCell ref="A112:E112"/>
    <mergeCell ref="A137:E137"/>
    <mergeCell ref="A138:E138"/>
    <mergeCell ref="A272:E272"/>
    <mergeCell ref="A273:E273"/>
    <mergeCell ref="A164:E164"/>
    <mergeCell ref="A165:E165"/>
    <mergeCell ref="A166:E166"/>
    <mergeCell ref="A191:E191"/>
    <mergeCell ref="A192:E192"/>
    <mergeCell ref="A193:E193"/>
    <mergeCell ref="A247:E247"/>
    <mergeCell ref="A218:E218"/>
    <mergeCell ref="A219:E219"/>
    <mergeCell ref="A220:E220"/>
    <mergeCell ref="A245:E245"/>
    <mergeCell ref="A246:E246"/>
    <mergeCell ref="A274:E274"/>
    <mergeCell ref="A382:E382"/>
    <mergeCell ref="A326:E326"/>
    <mergeCell ref="A327:E327"/>
    <mergeCell ref="A328:E328"/>
    <mergeCell ref="A353:E353"/>
    <mergeCell ref="A354:E354"/>
    <mergeCell ref="A299:E299"/>
    <mergeCell ref="A300:E300"/>
    <mergeCell ref="A301:E301"/>
    <mergeCell ref="A407:E407"/>
    <mergeCell ref="A408:E408"/>
    <mergeCell ref="A409:E409"/>
    <mergeCell ref="A355:E355"/>
    <mergeCell ref="A380:E380"/>
    <mergeCell ref="A381:E381"/>
  </mergeCells>
  <conditionalFormatting sqref="C141:C163">
    <cfRule type="duplicateValues" dxfId="15" priority="35"/>
  </conditionalFormatting>
  <conditionalFormatting sqref="C6:C28">
    <cfRule type="duplicateValues" dxfId="14" priority="59"/>
  </conditionalFormatting>
  <conditionalFormatting sqref="C33:C55">
    <cfRule type="duplicateValues" dxfId="13" priority="60"/>
  </conditionalFormatting>
  <conditionalFormatting sqref="C60:C82">
    <cfRule type="duplicateValues" dxfId="12" priority="61"/>
  </conditionalFormatting>
  <conditionalFormatting sqref="C87:C109">
    <cfRule type="duplicateValues" dxfId="11" priority="62"/>
  </conditionalFormatting>
  <conditionalFormatting sqref="C114:C136">
    <cfRule type="duplicateValues" dxfId="10" priority="66"/>
  </conditionalFormatting>
  <conditionalFormatting sqref="C168:C190">
    <cfRule type="duplicateValues" dxfId="9" priority="67"/>
  </conditionalFormatting>
  <conditionalFormatting sqref="C195:C217">
    <cfRule type="duplicateValues" dxfId="8" priority="68"/>
  </conditionalFormatting>
  <conditionalFormatting sqref="C222:C244">
    <cfRule type="duplicateValues" dxfId="7" priority="72"/>
  </conditionalFormatting>
  <conditionalFormatting sqref="C249:C271">
    <cfRule type="duplicateValues" dxfId="6" priority="73"/>
  </conditionalFormatting>
  <conditionalFormatting sqref="C357:C379">
    <cfRule type="duplicateValues" dxfId="5" priority="2"/>
  </conditionalFormatting>
  <conditionalFormatting sqref="C330:C352">
    <cfRule type="duplicateValues" dxfId="4" priority="7"/>
  </conditionalFormatting>
  <conditionalFormatting sqref="C384:C406">
    <cfRule type="duplicateValues" dxfId="3" priority="8"/>
  </conditionalFormatting>
  <conditionalFormatting sqref="C411:C433">
    <cfRule type="duplicateValues" dxfId="2" priority="9"/>
  </conditionalFormatting>
  <conditionalFormatting sqref="C276:C298">
    <cfRule type="duplicateValues" dxfId="1" priority="76"/>
  </conditionalFormatting>
  <conditionalFormatting sqref="C303:C325">
    <cfRule type="duplicateValues" dxfId="0" priority="77"/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تكنولوجيا يوم الاربعاء 22-5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2024-05-13T09:12:37Z</dcterms:modified>
  <cp:category/>
  <cp:contentStatus/>
</cp:coreProperties>
</file>