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630" tabRatio="880"/>
  </bookViews>
  <sheets>
    <sheet name="مال يوم الاربعاء 22-5" sheetId="17" r:id="rId1"/>
  </sheets>
  <definedNames>
    <definedName name="_xlnm._FilterDatabase" localSheetId="0" hidden="1">'مال يوم الاربعاء 22-5'!#REF!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<sst xmlns="http://schemas.openxmlformats.org/spreadsheetml/2006/main" count="1184" uniqueCount="385">
  <si>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</si>
  <si>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</si>
  <si>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</si>
  <si>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</si>
  <si>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</si>
  <si>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</si>
  <si>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 xml:space="preserve"> يوم الاربعاء 22-5-2024</t>
  </si>
  <si>
    <t xml:space="preserve"> الجلسة الاولى 8:30-10:00 في مبنى كلية المال والاعمال مختبر 105</t>
  </si>
  <si>
    <t xml:space="preserve"> الجلسة الاولى 8:30-10:00 في مبنى كلية المال والاعمال مختبر 106</t>
  </si>
  <si>
    <t xml:space="preserve"> الجلسة الاولى 8:30-10:00 في مبنى كلية المال والاعمال مختبر 205</t>
  </si>
  <si>
    <t xml:space="preserve"> الجلسة الاولى 8:30-10:00 في مبنى كلية المال والاعمال مختبر 206</t>
  </si>
  <si>
    <t xml:space="preserve"> الجلسة الثانية 10:00-11:30 في مبنى كلية المال والاعمال مختبر 105</t>
  </si>
  <si>
    <t xml:space="preserve"> الجلسة الثانية 10:00-11:30 في مبنى كلية المال والاعمال مختبر 106</t>
  </si>
  <si>
    <t xml:space="preserve"> الجلسة الثانية 10:00-11:30 في مبنى كلية المال والاعمال مختبر 205</t>
  </si>
  <si>
    <t xml:space="preserve"> الجلسة الثانية 10:00-11:30 في مبنى كلية المال والاعمال مختبر 206</t>
  </si>
  <si>
    <t xml:space="preserve"> الجلسة الثالثة 11:30-1:00 في مبنى كلية المال والاعمال مختبر 105</t>
  </si>
  <si>
    <t xml:space="preserve"> الجلسة الثالثة 11:30-1:00 في مبنى كلية المال والاعمال مختبر 106</t>
  </si>
  <si>
    <t xml:space="preserve"> الجلسة الثالثة 11:30-1:00 في مبنى كلية المال والاعمال مختبر 205</t>
  </si>
  <si>
    <t xml:space="preserve"> الجلسة الثالثة 11:30-1:00 في مبنى كلية المال والاعمال مختبر 206</t>
  </si>
  <si>
    <t xml:space="preserve"> الجلسة الرابعة 1:30-3:00 في مبنى كلية المال والاعمال مختبر 105</t>
  </si>
  <si>
    <t xml:space="preserve"> الجلسة الرابعة 1:30-3:00 في مبنى كلية المال والاعمال مختبر 106</t>
  </si>
  <si>
    <t xml:space="preserve"> الجلسة الرابعة 1:30-3:00 في مبنى كلية المال والاعمال مختبر 205</t>
  </si>
  <si>
    <t xml:space="preserve"> الجلسة الرابعة 1:30-3:00 في مبنى كلية المال والاعمال مختبر 206</t>
  </si>
  <si>
    <t>كلية المال والأعمال</t>
  </si>
  <si>
    <t>العلوم المالية والمصرفية</t>
  </si>
  <si>
    <t>زيد عبد القادر حمدي الكيالي</t>
  </si>
  <si>
    <t>رؤى حازم يوسف مريش</t>
  </si>
  <si>
    <t>روند محمد احمد شوحان</t>
  </si>
  <si>
    <t>رسميه رمضان ايوب الضابط</t>
  </si>
  <si>
    <t>رايه مصطفى توفيق ابو رمان</t>
  </si>
  <si>
    <t>ديالا رمزى انطون حجاره</t>
  </si>
  <si>
    <t>دانيا هشام محمد درويش</t>
  </si>
  <si>
    <t>دانا جمال خليل عطيه</t>
  </si>
  <si>
    <t>دارين علي محمد حسن</t>
  </si>
  <si>
    <t>حنين ضيف الله عسود المحارب</t>
  </si>
  <si>
    <t>حمزه عبد الرحمن خليل عوض</t>
  </si>
  <si>
    <t>جود رياض صبحي القنطار</t>
  </si>
  <si>
    <t>تمارا محي الدين علي الزيادنه</t>
  </si>
  <si>
    <t>تمارا عزمي رجا السويلمين</t>
  </si>
  <si>
    <t>تقى محمد احمد المصرى</t>
  </si>
  <si>
    <t>بدر كمال محمود الطهاروه</t>
  </si>
  <si>
    <t>اميره اشرف زكريا الجعبرى</t>
  </si>
  <si>
    <t>اسماء خالد عواد الدعجه</t>
  </si>
  <si>
    <t>اسلام احمد محمد العورتاني</t>
  </si>
  <si>
    <t>اسراء فهد حميدي القبيل</t>
  </si>
  <si>
    <t>اريج محمود حسن العجارمه</t>
  </si>
  <si>
    <t>احمد عيسى محمد صالح</t>
  </si>
  <si>
    <t>نسيم محمد امين عبد المجيد الحجاج</t>
  </si>
  <si>
    <t>منور رائد فايز خرفان</t>
  </si>
  <si>
    <t>منذر عاطف عطيه الحمد</t>
  </si>
  <si>
    <t>ملاك اسماعيل عبد الله العساف</t>
  </si>
  <si>
    <t>معاذ خالد عابد الدبوبي</t>
  </si>
  <si>
    <t>محمد وائل ياسر الهوارى</t>
  </si>
  <si>
    <t>محمد محمود محمد ابو ديه</t>
  </si>
  <si>
    <t>محمد محمود اسحق سهيله</t>
  </si>
  <si>
    <t>مايا تركي احمد خصاونه</t>
  </si>
  <si>
    <t>ليث راتب احمد الخطيب</t>
  </si>
  <si>
    <t>كمال عايد جبر الحلاج</t>
  </si>
  <si>
    <t>عمر ياسر ابراهيم الرازم</t>
  </si>
  <si>
    <t>عمر فراس يوسف الزاغه</t>
  </si>
  <si>
    <t>علي حسن احمد ابو سمحه</t>
  </si>
  <si>
    <t>عائشه زيد عوض الحسين</t>
  </si>
  <si>
    <t>طه هاني خليف ابو زيد</t>
  </si>
  <si>
    <t>شهد عبد الباسط فهد غوينم</t>
  </si>
  <si>
    <t>شهد جهاد "محمد تحسين" المصاروه</t>
  </si>
  <si>
    <t>سوسن حسين احمد محمد صالح</t>
  </si>
  <si>
    <t>سبأ عزيز عبد اللطيف كنعان</t>
  </si>
  <si>
    <t>سالي جمال علي كلوب</t>
  </si>
  <si>
    <t>زينه هاشم محمد اللول</t>
  </si>
  <si>
    <t>المحاسبة</t>
  </si>
  <si>
    <t>لجين موفق موسى الربيحات</t>
  </si>
  <si>
    <t>لبنى محمود محمد بني عيسى</t>
  </si>
  <si>
    <t>عمار عزمي جمعة مشارقة</t>
  </si>
  <si>
    <t>عبدالله يوسف قاسم الحلاحله</t>
  </si>
  <si>
    <t>عبد الرحمن بسام حسن البايض</t>
  </si>
  <si>
    <t>عبادة عبد الحليم محمود البنا</t>
  </si>
  <si>
    <t>سعيد امين سعيد خطاب</t>
  </si>
  <si>
    <t>رنيم ناصر عواد الخوالده</t>
  </si>
  <si>
    <t>رضوان عمر فهد النجداوي</t>
  </si>
  <si>
    <t>رانيا ابراهيم علي العبد اللات</t>
  </si>
  <si>
    <t>حنين رشدى علي صلاح</t>
  </si>
  <si>
    <t>حسن انور ذيب المريدات</t>
  </si>
  <si>
    <t>تمارا غسان عبدالفتاح الكفاوين</t>
  </si>
  <si>
    <t>تسنيم احسان عمر مصلح</t>
  </si>
  <si>
    <t>بتول احمد موسى داود</t>
  </si>
  <si>
    <t>افنان ابراهيم خليل ابو ناجي</t>
  </si>
  <si>
    <t>احمد علي حسين السرحان</t>
  </si>
  <si>
    <t>احمد سليمان عبد الستار محمد</t>
  </si>
  <si>
    <t>وفاء ابراهيم محمد عبد الكريم</t>
  </si>
  <si>
    <t>هديل هاشم محمد اللافي</t>
  </si>
  <si>
    <t>هبه محمد سليمان الهبارنه</t>
  </si>
  <si>
    <t>نور الدين ابراهيم عبد القادر عوض</t>
  </si>
  <si>
    <t>المصارف الإسلامية</t>
  </si>
  <si>
    <t>دانيا خليل امين نوار</t>
  </si>
  <si>
    <t>حنين عبد الحكيم محمد سلمان</t>
  </si>
  <si>
    <t>جميله خليل حمد الله السويلميين</t>
  </si>
  <si>
    <t>ثائر احمد سليمان الدعار</t>
  </si>
  <si>
    <t>بيان احمد محمد خضر</t>
  </si>
  <si>
    <t>بتول علي محمود الرويضان</t>
  </si>
  <si>
    <t>أليسار احمد حسين النجار</t>
  </si>
  <si>
    <t>اسيل حسن علي العموش</t>
  </si>
  <si>
    <t>احمد محمد احمد جدايه</t>
  </si>
  <si>
    <t>ابراهيم مشهور يوسف خضر</t>
  </si>
  <si>
    <t>يزن مجاهد محمود الفروخ</t>
  </si>
  <si>
    <t>يزن عبدالرزاق مرجي القطيفان</t>
  </si>
  <si>
    <t>ياسمين يوسف موسى نوفل</t>
  </si>
  <si>
    <t>هيا سمير ابراهيم شناعة</t>
  </si>
  <si>
    <t>مهند يوسف سلامه الحوامده</t>
  </si>
  <si>
    <t>منى مناف خالد الطاهر</t>
  </si>
  <si>
    <t>مرام ماجد موسى الكاتب</t>
  </si>
  <si>
    <t>محمد عماد صبحي ابو حطب</t>
  </si>
  <si>
    <t>لينا محمود احمد السليمان</t>
  </si>
  <si>
    <t>لين يحيى ابراهيم خليفات</t>
  </si>
  <si>
    <t>لين فتحي ذيب خليل</t>
  </si>
  <si>
    <t>لمى اياد مصطفى ابو الرب</t>
  </si>
  <si>
    <t>هناء وليد مصطفى نوبه</t>
  </si>
  <si>
    <t>منار احمد عبد الحافظ خطار</t>
  </si>
  <si>
    <t>ملك اسحق بدر حماد</t>
  </si>
  <si>
    <t>ملاك عادل عبد الكريم ابو ثلاث زبيده</t>
  </si>
  <si>
    <t>ملاك صالح محمد القيسي</t>
  </si>
  <si>
    <t>محمد ياسين احمد الحديد</t>
  </si>
  <si>
    <t>محمد فايز احمد مبارك</t>
  </si>
  <si>
    <t>محمد حاتم محمد ابو سرحان</t>
  </si>
  <si>
    <t>مايا ايوب محمد عمايره</t>
  </si>
  <si>
    <t>مالك بلال محمد علي اغا</t>
  </si>
  <si>
    <t>فرح عامر محمود الزغول</t>
  </si>
  <si>
    <t>عهد محمد احمد الجوهرى</t>
  </si>
  <si>
    <t>عبدالله احمد محمد يونس</t>
  </si>
  <si>
    <t>عبد الله حمزه منصور الحياري</t>
  </si>
  <si>
    <t>طارق محمد عز عبد العزيز خطاب</t>
  </si>
  <si>
    <t>طارق بسام بادى السعود</t>
  </si>
  <si>
    <t>سوار احمد عبد الكريم بلحه</t>
  </si>
  <si>
    <t>سفيان درويش صلاح درويش</t>
  </si>
  <si>
    <t>روزه اشرف محمد ابو زيد</t>
  </si>
  <si>
    <t>رزان يوسف وحيد الفقيه</t>
  </si>
  <si>
    <t>رزان علاء رسمي رحال</t>
  </si>
  <si>
    <t>دعاء طالب عبد العظيم سلطان</t>
  </si>
  <si>
    <t>إدارة الأعمال</t>
  </si>
  <si>
    <t>سياف خالد صالح ابو عرابي العدوان</t>
  </si>
  <si>
    <t>سجى مصطفى محمد ابوطاعه</t>
  </si>
  <si>
    <t>زين محسن سلمان السويلميين</t>
  </si>
  <si>
    <t>زكريا رشدى احمد جابر</t>
  </si>
  <si>
    <t>رنيم رائد ضيف الله الدعجة</t>
  </si>
  <si>
    <t>رزان محمد عطا ظاهر</t>
  </si>
  <si>
    <t>راشد كمال قاسم ابو غانم</t>
  </si>
  <si>
    <t>دنيا علي محمود الحنيطي</t>
  </si>
  <si>
    <t>دنيا علاء محمد احمد</t>
  </si>
  <si>
    <t>دعاء سفيان رفيق سلامه</t>
  </si>
  <si>
    <t>دانية حسين رشيد العباسي</t>
  </si>
  <si>
    <t>حمزه هاني احمد الحوامده</t>
  </si>
  <si>
    <t>حمزة عايد حمدان العبوس</t>
  </si>
  <si>
    <t>حسن هشام حسن الملاح</t>
  </si>
  <si>
    <t>حسن محمد علي حسنين</t>
  </si>
  <si>
    <t>جنى ايمن سامي الفتياني</t>
  </si>
  <si>
    <t>تقى صلاح سعيد عبود</t>
  </si>
  <si>
    <t>تامر عاصم محمد بني عيسى</t>
  </si>
  <si>
    <t>بشرى توفيق حسن حسان</t>
  </si>
  <si>
    <t>بتول طارق لطفي بسيوني</t>
  </si>
  <si>
    <t>اسيل عبدالباسط موسى بني هاني</t>
  </si>
  <si>
    <t>وريف عبد الكريم فالح الرقاد</t>
  </si>
  <si>
    <t>محمد عبد الاله عبد الله النسور</t>
  </si>
  <si>
    <t>محمد سميح علي شحاده</t>
  </si>
  <si>
    <t>محمد رياض علي الرقاد</t>
  </si>
  <si>
    <t>محمد ارشيد محمد الشديفات</t>
  </si>
  <si>
    <t>ليث فايز داود بركات</t>
  </si>
  <si>
    <t>لميس محمود احمد القضاة</t>
  </si>
  <si>
    <t>لانا قاسم موسى النعيمات</t>
  </si>
  <si>
    <t>فرح محمد اسماعيل الخواجة</t>
  </si>
  <si>
    <t>فرح زياد محمد المرعي</t>
  </si>
  <si>
    <t>فرح جمال وليد حامد</t>
  </si>
  <si>
    <t>فداء داود موسى قويدر</t>
  </si>
  <si>
    <t>فادي زاهد محمد سعيد الكيال</t>
  </si>
  <si>
    <t>عمر محمد عبد اللطيف قاسم</t>
  </si>
  <si>
    <t>علا عبدالكريم خليل وهبة</t>
  </si>
  <si>
    <t>عبدالله محمود عدنان اقنيبي</t>
  </si>
  <si>
    <t>عبد الحليم فضل عبد الحليم هندي</t>
  </si>
  <si>
    <t>عبد الاله نادي مونس الرويلي</t>
  </si>
  <si>
    <t>عباده عمران ادريس علي</t>
  </si>
  <si>
    <t>ضحى امين مسلم شيحا</t>
  </si>
  <si>
    <t>صبحي محمد علي رافت البيطار</t>
  </si>
  <si>
    <t>شوكت اسامه شوكت كريم</t>
  </si>
  <si>
    <t>شهد محمد ابراهيم خميس</t>
  </si>
  <si>
    <t>نظم المعلومات الإدارية</t>
  </si>
  <si>
    <t>لانا انور مرشد الغانم</t>
  </si>
  <si>
    <t>عبدالكريم محمد عبد الكريم هزايمه</t>
  </si>
  <si>
    <t>سيما منذر محمد الصمادي</t>
  </si>
  <si>
    <t>سجى محمد خلف العموش</t>
  </si>
  <si>
    <t>زكريا بن سليمان بن خلفان الرواحي</t>
  </si>
  <si>
    <t>رؤى عبدالله محمد ابو صبيح</t>
  </si>
  <si>
    <t>حمزه راني محمد منصور</t>
  </si>
  <si>
    <t>تولين عبد الله صالح الجوهرى</t>
  </si>
  <si>
    <t>اسامه جمال زكي ملك</t>
  </si>
  <si>
    <t>احمد وصفي عودة الله الدعجه</t>
  </si>
  <si>
    <t>احمد عاهد محمود المسيعدين</t>
  </si>
  <si>
    <t>يوسف ناجح فالح النجار</t>
  </si>
  <si>
    <t>هيا معين عمر داود</t>
  </si>
  <si>
    <t>هدى محمود عايد الخوالده</t>
  </si>
  <si>
    <t>هاني جهاد عبد الرحمن الطريفي</t>
  </si>
  <si>
    <t>نور محمود احمد الدميسي</t>
  </si>
  <si>
    <t>ناصر راغب داود ناصر</t>
  </si>
  <si>
    <t>نادين محمود احمد جلنبو</t>
  </si>
  <si>
    <t>مهند محمد احمد عبيدات</t>
  </si>
  <si>
    <t>معاذ احمد فوزى الغاوي</t>
  </si>
  <si>
    <t>مرح هايل عقل احمد</t>
  </si>
  <si>
    <t>محمود اسماعيل عبد الفتاح العمله</t>
  </si>
  <si>
    <t>نور خلدون كامل الجواميس</t>
  </si>
  <si>
    <t>منصور محمود منصور سكر</t>
  </si>
  <si>
    <t>معاذ بسام عيد ابو خاطر</t>
  </si>
  <si>
    <t>محمد وليد محمد الحوراني</t>
  </si>
  <si>
    <t>محمد مؤيد كامل الرواشده</t>
  </si>
  <si>
    <t>محمد عدنان احمد العموش</t>
  </si>
  <si>
    <t>ماريا بلال عليان القيسي</t>
  </si>
  <si>
    <t>كلية الفقه الحنفي</t>
  </si>
  <si>
    <t>الإصلاح والوفاق الأسري الشرعي</t>
  </si>
  <si>
    <t>أسيل بشار احمد الحن</t>
  </si>
  <si>
    <t>ايه عايد عبد الله علي</t>
  </si>
  <si>
    <t>ايناس اسماعيل محمود ابو ذياب</t>
  </si>
  <si>
    <t>الاء محمود علي الحساسنه</t>
  </si>
  <si>
    <t>الاء محمد ابراهيم الشيخ</t>
  </si>
  <si>
    <t>الاء سمير عمر زاهده</t>
  </si>
  <si>
    <t>اسيل نادر موسى هديب</t>
  </si>
  <si>
    <t>اسيل اشرف محمد ابو شريف</t>
  </si>
  <si>
    <t>اسماء عبدالرحيم سليم بطاح</t>
  </si>
  <si>
    <t>اسلام محمد امين نجم</t>
  </si>
  <si>
    <t>اسراء احمد عبدالحفيظ الخلايله</t>
  </si>
  <si>
    <t>اسحاق كونسيمبو</t>
  </si>
  <si>
    <t>اريج اياد احمد ابراهيم</t>
  </si>
  <si>
    <t>احلام وائل احمد الشويكي</t>
  </si>
  <si>
    <t>بثينه مرزوق صالح الحميديين</t>
  </si>
  <si>
    <t>شذى نايف محمد بني حمد</t>
  </si>
  <si>
    <t>سيما محمد عصام الاخرس</t>
  </si>
  <si>
    <t>سندس محمد جميل عنيزات</t>
  </si>
  <si>
    <t>سناء حسني حسين سليمان</t>
  </si>
  <si>
    <t>سلسبيل علاء شاهر زغلول</t>
  </si>
  <si>
    <t>سالم عزات محمود ابو العناز</t>
  </si>
  <si>
    <t>ساره جهاد محمد حرب</t>
  </si>
  <si>
    <t>ساره ادهم محمد دعمس</t>
  </si>
  <si>
    <t>ساجده محمد احمد العجوري</t>
  </si>
  <si>
    <t>زين نائل عبد الله العجرمي</t>
  </si>
  <si>
    <t>زكا حكم الأسود</t>
  </si>
  <si>
    <t>رؤى محمود محمود الشهاوي</t>
  </si>
  <si>
    <t>رحمه حكم الاسود</t>
  </si>
  <si>
    <t>رانيا باسم قاسم يوسف</t>
  </si>
  <si>
    <t>دارين محمد سبتي ابو لاوي</t>
  </si>
  <si>
    <t>حنين عادل سلامه الحلو</t>
  </si>
  <si>
    <t>حلا احمد محمد ابو هنطش</t>
  </si>
  <si>
    <t>ثائر عمر طه ابو اصبيح</t>
  </si>
  <si>
    <t>تيماء حسن ناصر صدقه</t>
  </si>
  <si>
    <t>بشرى مصطفى عبد الله شبانه</t>
  </si>
  <si>
    <t>بشرى حسين صلاح بركات</t>
  </si>
  <si>
    <t>براء محمد احمد العايدي</t>
  </si>
  <si>
    <t>مها عبد الله جابر الهربيشي</t>
  </si>
  <si>
    <t>منار راتب سليمان ابو قرمول الجبور</t>
  </si>
  <si>
    <t>ملاك قاسم عبد داوود</t>
  </si>
  <si>
    <t>محمد فرج نعمان صلوحه</t>
  </si>
  <si>
    <t>محمد احمد محمد السوطري</t>
  </si>
  <si>
    <t>لينا محمد سعيد عطا</t>
  </si>
  <si>
    <t>لينا اكرم مسلم حمبوز</t>
  </si>
  <si>
    <t>لجين حابس محمد الشوبكي</t>
  </si>
  <si>
    <t>لجين جميل ابراهيم العجارمه</t>
  </si>
  <si>
    <t>لجين ايمن عبد الرؤوف الصوفي</t>
  </si>
  <si>
    <t>لانا محمد عبد الحليم الوشاح</t>
  </si>
  <si>
    <t>لانا فرحان عقيل المشاقبه</t>
  </si>
  <si>
    <t>قمر ابراهيم نبيل اخضير</t>
  </si>
  <si>
    <t>فيروز محمد امين محمد عوني الحجاج</t>
  </si>
  <si>
    <t>فرح خالد محمود الجوابرة</t>
  </si>
  <si>
    <t>فرح اسماعيل عدنان العوضي</t>
  </si>
  <si>
    <t>عزيزه أحمادوافه</t>
  </si>
  <si>
    <t>عبير محمد محمد جعفر</t>
  </si>
  <si>
    <t>عائشه عرفات جمال قاسم</t>
  </si>
  <si>
    <t>عائشه شحده محمود شطاره</t>
  </si>
  <si>
    <t>صفاء محمد حسن الشريف</t>
  </si>
  <si>
    <t>شهد ناصر عمر وزوز</t>
  </si>
  <si>
    <t>الفقة الحنفي</t>
  </si>
  <si>
    <t>اكرام ابراهيم عبد الطرايره</t>
  </si>
  <si>
    <t>اسراء نبيل عبد القادر حسن</t>
  </si>
  <si>
    <t>احمد هاني احمد الشمري</t>
  </si>
  <si>
    <t>احمد موسى ايوب عبدالله</t>
  </si>
  <si>
    <t>احمد فيصل محمد جرار</t>
  </si>
  <si>
    <t>احمد فاروق حامد ابو حويله</t>
  </si>
  <si>
    <t>ابراهيم محمد مفلح الخالدي</t>
  </si>
  <si>
    <t>ابتسام صبحي صالح مرعي</t>
  </si>
  <si>
    <t xml:space="preserve"> مصعب عبد الحافظ محمد الصلاحات</t>
  </si>
  <si>
    <t xml:space="preserve"> عبدالله شاكر ارخيان الفليح</t>
  </si>
  <si>
    <t>هناده علي فارس رواشده</t>
  </si>
  <si>
    <t>هديل ناجح ذيب النتشه</t>
  </si>
  <si>
    <t>هدى مهند سعيد الطباع</t>
  </si>
  <si>
    <t>هدى محمود موسى جرادات</t>
  </si>
  <si>
    <t>نور ناجي محمد عبيده</t>
  </si>
  <si>
    <t>نور ثائر محمد خالد ابو اسنينه</t>
  </si>
  <si>
    <t>نور الهدى سليم خليل الشامي</t>
  </si>
  <si>
    <t>نريمان محمود موسى جرادات</t>
  </si>
  <si>
    <t>ناديه بسام راشد مرمش</t>
  </si>
  <si>
    <t>ميس عمر خليل شعفوط</t>
  </si>
  <si>
    <t>ميرفت محمد عبدالرحمن سالم</t>
  </si>
  <si>
    <t>ميران ايمن محمد صادق</t>
  </si>
  <si>
    <t>دعاء عمار علي سلامه</t>
  </si>
  <si>
    <t>خوله صبحي صالح مرعي</t>
  </si>
  <si>
    <t>خنساء عبدالرحمن عبود</t>
  </si>
  <si>
    <t>خلود عيسى حسن الاطرش</t>
  </si>
  <si>
    <t>خديجه معاذ سعيد حوا</t>
  </si>
  <si>
    <t>حنين خالد محمد حبيب</t>
  </si>
  <si>
    <t>جوهر إير غشيو</t>
  </si>
  <si>
    <t>جمير توتي سمين</t>
  </si>
  <si>
    <t>جاقصيليق إيرتاي أولى بيرمات</t>
  </si>
  <si>
    <t>تسنيم محمد سليم عبد العال</t>
  </si>
  <si>
    <t>بيغيم سيديكوف</t>
  </si>
  <si>
    <t>بشرى محمود محمد ابو صبيح</t>
  </si>
  <si>
    <t>بشرى عبد عيد الرعود</t>
  </si>
  <si>
    <t>براءه حسن احمد ابراهيم</t>
  </si>
  <si>
    <t>ايناس حافظ محمد غربيه</t>
  </si>
  <si>
    <t>ايات فتحي زكريا التميمي</t>
  </si>
  <si>
    <t>ايات حسني مجلي ابو جابر</t>
  </si>
  <si>
    <t>انس حجاجره</t>
  </si>
  <si>
    <t>امل جميل حمد الطلالفة</t>
  </si>
  <si>
    <t>اماني ابراهيم مسلم ابو يحيى</t>
  </si>
  <si>
    <t>الاء معزوز عزت احمد</t>
  </si>
  <si>
    <t>الاء مصطفى محمد حجه</t>
  </si>
  <si>
    <t>عبير امجد احمد محمود</t>
  </si>
  <si>
    <t>عبدالله غاتو عمر</t>
  </si>
  <si>
    <t>عبدالله عمر مفلح الرواجيح البقوم</t>
  </si>
  <si>
    <t>عبدالسميع اينا اديديرا</t>
  </si>
  <si>
    <t>عبد الكريم محمد احمد خليفه</t>
  </si>
  <si>
    <t>عبد العزيز عبد الله مصطفى البواب</t>
  </si>
  <si>
    <t>ظفر رستاموف</t>
  </si>
  <si>
    <t>شيماء محمود محمد مصطفى</t>
  </si>
  <si>
    <t>شهد تحسين احمد الشقور</t>
  </si>
  <si>
    <t>ساره سعيد احمد فرحان</t>
  </si>
  <si>
    <t>ساره دخيل رضوان خزاعله</t>
  </si>
  <si>
    <t>زكريا علي محمود الرواشده</t>
  </si>
  <si>
    <t>رؤى محمد محمود عبد الجليل</t>
  </si>
  <si>
    <t>رغد عيسى رخيص الدهيثم</t>
  </si>
  <si>
    <t>رجاء سميح احمد خطاب</t>
  </si>
  <si>
    <t>رائده "محمد منير" امين زاهده</t>
  </si>
  <si>
    <t>راوان  توقتاروف</t>
  </si>
  <si>
    <t>رانيا نادر جميل قزعه</t>
  </si>
  <si>
    <t>رانيا عزات محمد حتاحت</t>
  </si>
  <si>
    <t>رازي عقاب عبدالله الغوشه</t>
  </si>
  <si>
    <t>ديمه صدقي سعيد جبر</t>
  </si>
  <si>
    <t>دعاء فهمي يوسف العواودة</t>
  </si>
  <si>
    <t>ناصيف بابا تندي سلامي</t>
  </si>
  <si>
    <t>مهران عبد الوهاب احمد عبد الوهاب</t>
  </si>
  <si>
    <t>منصور خاليقوف</t>
  </si>
  <si>
    <t>ملك انور محمد الزعاتره</t>
  </si>
  <si>
    <t>مروان شهاب احمد الجنابي</t>
  </si>
  <si>
    <t>مرام امجد نعيم منصور</t>
  </si>
  <si>
    <t>مديت كانا تبيك اولو</t>
  </si>
  <si>
    <t>محمد ياسين محمد بني سلامه</t>
  </si>
  <si>
    <t>محمد عمر محمود قزمار</t>
  </si>
  <si>
    <t>محمد عبد الحافظ محمد الصلاحات</t>
  </si>
  <si>
    <t>محمد احمد شفيق ابو سمره</t>
  </si>
  <si>
    <t>محمد ابراهيم محمود النوباني</t>
  </si>
  <si>
    <t>مادينغ لين</t>
  </si>
  <si>
    <t>ما شياوبينغ</t>
  </si>
  <si>
    <t>لينا عبدالله موسى مصطفى</t>
  </si>
  <si>
    <t>لينا احمد منير المصرى</t>
  </si>
  <si>
    <t>ليالي محمد مصطفى عطوان</t>
  </si>
  <si>
    <t>فاطمه محمد عيسى صافي</t>
  </si>
  <si>
    <t>غولدانا كازاكوفا</t>
  </si>
  <si>
    <t>علي شير كامبار علي اولو</t>
  </si>
  <si>
    <t>علاء محمد عبد الكريم ابو عماره</t>
  </si>
  <si>
    <t>علا ابراهيم علي ضمره</t>
  </si>
  <si>
    <t>القضاء والإفتاء</t>
  </si>
  <si>
    <t>المنتصر بالله خليل علي المناصره</t>
  </si>
  <si>
    <t>الاء بادى خلف البكار</t>
  </si>
  <si>
    <t>اسيل ساهر فهد المحارمه</t>
  </si>
  <si>
    <t>اسراء جاسر فهد الزواهره</t>
  </si>
  <si>
    <t>اريج محمد سالم البواب</t>
  </si>
  <si>
    <t>احمد عبدالرزاق محمد الفاعورى</t>
  </si>
  <si>
    <t>احمد سمير ابراهيم رحال</t>
  </si>
  <si>
    <t>ابراهيم عبدالله بشير الشخانبه</t>
  </si>
  <si>
    <t xml:space="preserve"> راما عبد الله حسن النعامي</t>
  </si>
  <si>
    <t>ياسمين محمد عبيد الشيش</t>
  </si>
  <si>
    <t>ياسر سابكزئي بن مرادبخش</t>
  </si>
  <si>
    <t>هناء (محمد سعيد)  (الشيخ عبدالحافظ)الشيخ</t>
  </si>
  <si>
    <t>هبه مصطفى عبدالله اللذقاني</t>
  </si>
  <si>
    <t>نيفين هائل عزت العمد</t>
  </si>
  <si>
    <t>نوربيك بكتميس</t>
  </si>
  <si>
    <t>نور محمد محمود خليل</t>
  </si>
  <si>
    <t>نور سلطان بازاربيك اولو</t>
  </si>
  <si>
    <t>نور خالد عبدالله خضر</t>
  </si>
  <si>
    <t>نور جهاد نبيه الخطيب</t>
  </si>
  <si>
    <t>نور اسلام مورزاليفيتش نازربايف</t>
  </si>
  <si>
    <t>نعمان ابو حسين نعمان محمد</t>
  </si>
  <si>
    <t>نبأ جميل عبد الحميد الجعافره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</si>
</sst>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44057"/>
  <sheetViews>
    <sheetView rightToLeft="1" tabSelected="1" workbookViewId="0">
      <selection activeCell="B6" sqref="B6"/>
    </sheetView>
  </sheetViews>
  <sheetFormatPr defaultRowHeight="15" x14ac:dyDescent="0.25"/>
  <cols>
    <col min="1" max="1" width="3.85546875" style="3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7" t="s">
        <v>6</v>
      </c>
      <c r="B3" s="7"/>
      <c r="C3" s="7"/>
      <c r="D3" s="7"/>
      <c r="E3" s="7"/>
    </row>
    <row r="4" spans="1:5" x14ac:dyDescent="0.25">
      <c r="A4" s="7" t="s">
        <v>7</v>
      </c>
      <c r="B4" s="7"/>
      <c r="C4" s="7"/>
      <c r="D4" s="7"/>
      <c r="E4" s="7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46</v>
      </c>
      <c r="C6" s="6">
        <v>3190503091</v>
      </c>
      <c r="D6" s="6" t="s">
        <v>24</v>
      </c>
      <c r="E6" s="6" t="s">
        <v>23</v>
      </c>
    </row>
    <row r="7" spans="1:5" ht="15.75" x14ac:dyDescent="0.25">
      <c r="A7" s="4">
        <v>2</v>
      </c>
      <c r="B7" s="6" t="s">
        <v>45</v>
      </c>
      <c r="C7" s="6">
        <v>3210503113</v>
      </c>
      <c r="D7" s="6" t="s">
        <v>24</v>
      </c>
      <c r="E7" s="6" t="s">
        <v>23</v>
      </c>
    </row>
    <row r="8" spans="1:5" ht="15.75" x14ac:dyDescent="0.25">
      <c r="A8" s="4">
        <v>3</v>
      </c>
      <c r="B8" s="6" t="s">
        <v>44</v>
      </c>
      <c r="C8" s="6">
        <v>3200503091</v>
      </c>
      <c r="D8" s="6" t="s">
        <v>24</v>
      </c>
      <c r="E8" s="6" t="s">
        <v>23</v>
      </c>
    </row>
    <row r="9" spans="1:5" ht="15.75" x14ac:dyDescent="0.25">
      <c r="A9" s="4">
        <v>4</v>
      </c>
      <c r="B9" s="6" t="s">
        <v>43</v>
      </c>
      <c r="C9" s="6">
        <v>3190503108</v>
      </c>
      <c r="D9" s="6" t="s">
        <v>24</v>
      </c>
      <c r="E9" s="6" t="s">
        <v>23</v>
      </c>
    </row>
    <row r="10" spans="1:5" ht="15.75" x14ac:dyDescent="0.25">
      <c r="A10" s="4">
        <v>5</v>
      </c>
      <c r="B10" s="6" t="s">
        <v>42</v>
      </c>
      <c r="C10" s="6">
        <v>3200503023</v>
      </c>
      <c r="D10" s="6" t="s">
        <v>24</v>
      </c>
      <c r="E10" s="6" t="s">
        <v>23</v>
      </c>
    </row>
    <row r="11" spans="1:5" ht="15.75" x14ac:dyDescent="0.25">
      <c r="A11" s="4">
        <v>6</v>
      </c>
      <c r="B11" s="6" t="s">
        <v>41</v>
      </c>
      <c r="C11" s="6">
        <v>3200503037</v>
      </c>
      <c r="D11" s="6" t="s">
        <v>24</v>
      </c>
      <c r="E11" s="6" t="s">
        <v>23</v>
      </c>
    </row>
    <row r="12" spans="1:5" ht="15.75" x14ac:dyDescent="0.25">
      <c r="A12" s="4">
        <v>7</v>
      </c>
      <c r="B12" s="6" t="s">
        <v>40</v>
      </c>
      <c r="C12" s="6">
        <v>3180503119</v>
      </c>
      <c r="D12" s="6" t="s">
        <v>24</v>
      </c>
      <c r="E12" s="6" t="s">
        <v>23</v>
      </c>
    </row>
    <row r="13" spans="1:5" ht="15.75" x14ac:dyDescent="0.25">
      <c r="A13" s="4">
        <v>8</v>
      </c>
      <c r="B13" s="6" t="s">
        <v>39</v>
      </c>
      <c r="C13" s="6">
        <v>3210503053</v>
      </c>
      <c r="D13" s="6" t="s">
        <v>24</v>
      </c>
      <c r="E13" s="6" t="s">
        <v>23</v>
      </c>
    </row>
    <row r="14" spans="1:5" ht="15.75" x14ac:dyDescent="0.25">
      <c r="A14" s="4">
        <v>9</v>
      </c>
      <c r="B14" s="6" t="s">
        <v>38</v>
      </c>
      <c r="C14" s="6">
        <v>3200503015</v>
      </c>
      <c r="D14" s="6" t="s">
        <v>24</v>
      </c>
      <c r="E14" s="6" t="s">
        <v>23</v>
      </c>
    </row>
    <row r="15" spans="1:5" ht="15.75" x14ac:dyDescent="0.25">
      <c r="A15" s="4">
        <v>10</v>
      </c>
      <c r="B15" s="6" t="s">
        <v>37</v>
      </c>
      <c r="C15" s="6">
        <v>3190503089</v>
      </c>
      <c r="D15" s="6" t="s">
        <v>24</v>
      </c>
      <c r="E15" s="6" t="s">
        <v>23</v>
      </c>
    </row>
    <row r="16" spans="1:5" ht="15.75" x14ac:dyDescent="0.25">
      <c r="A16" s="4">
        <v>11</v>
      </c>
      <c r="B16" s="6" t="s">
        <v>36</v>
      </c>
      <c r="C16" s="6">
        <v>3200503028</v>
      </c>
      <c r="D16" s="6" t="s">
        <v>24</v>
      </c>
      <c r="E16" s="6" t="s">
        <v>23</v>
      </c>
    </row>
    <row r="17" spans="1:5" ht="15.75" x14ac:dyDescent="0.25">
      <c r="A17" s="4">
        <v>12</v>
      </c>
      <c r="B17" s="6" t="s">
        <v>35</v>
      </c>
      <c r="C17" s="6">
        <v>3200503024</v>
      </c>
      <c r="D17" s="6" t="s">
        <v>24</v>
      </c>
      <c r="E17" s="6" t="s">
        <v>23</v>
      </c>
    </row>
    <row r="18" spans="1:5" ht="15.75" x14ac:dyDescent="0.25">
      <c r="A18" s="4">
        <v>13</v>
      </c>
      <c r="B18" s="6" t="s">
        <v>34</v>
      </c>
      <c r="C18" s="6">
        <v>3200503050</v>
      </c>
      <c r="D18" s="6" t="s">
        <v>24</v>
      </c>
      <c r="E18" s="6" t="s">
        <v>23</v>
      </c>
    </row>
    <row r="19" spans="1:5" ht="15.75" x14ac:dyDescent="0.25">
      <c r="A19" s="4">
        <v>14</v>
      </c>
      <c r="B19" s="6" t="s">
        <v>33</v>
      </c>
      <c r="C19" s="6">
        <v>3170503169</v>
      </c>
      <c r="D19" s="6" t="s">
        <v>24</v>
      </c>
      <c r="E19" s="6" t="s">
        <v>23</v>
      </c>
    </row>
    <row r="20" spans="1:5" ht="15.75" x14ac:dyDescent="0.25">
      <c r="A20" s="4">
        <v>15</v>
      </c>
      <c r="B20" s="6" t="s">
        <v>32</v>
      </c>
      <c r="C20" s="6">
        <v>3200503031</v>
      </c>
      <c r="D20" s="6" t="s">
        <v>24</v>
      </c>
      <c r="E20" s="6" t="s">
        <v>23</v>
      </c>
    </row>
    <row r="21" spans="1:5" ht="15.75" x14ac:dyDescent="0.25">
      <c r="A21" s="4">
        <v>16</v>
      </c>
      <c r="B21" s="6" t="s">
        <v>31</v>
      </c>
      <c r="C21" s="6">
        <v>3200503046</v>
      </c>
      <c r="D21" s="6" t="s">
        <v>24</v>
      </c>
      <c r="E21" s="6" t="s">
        <v>23</v>
      </c>
    </row>
    <row r="22" spans="1:5" ht="15.75" x14ac:dyDescent="0.25">
      <c r="A22" s="4">
        <v>17</v>
      </c>
      <c r="B22" s="6" t="s">
        <v>30</v>
      </c>
      <c r="C22" s="6">
        <v>3200503013</v>
      </c>
      <c r="D22" s="6" t="s">
        <v>24</v>
      </c>
      <c r="E22" s="6" t="s">
        <v>23</v>
      </c>
    </row>
    <row r="23" spans="1:5" ht="15.75" x14ac:dyDescent="0.25">
      <c r="A23" s="4">
        <v>18</v>
      </c>
      <c r="B23" s="6" t="s">
        <v>29</v>
      </c>
      <c r="C23" s="6">
        <v>3190503129</v>
      </c>
      <c r="D23" s="6" t="s">
        <v>24</v>
      </c>
      <c r="E23" s="6" t="s">
        <v>23</v>
      </c>
    </row>
    <row r="24" spans="1:5" ht="15.75" x14ac:dyDescent="0.25">
      <c r="A24" s="4">
        <v>19</v>
      </c>
      <c r="B24" s="6" t="s">
        <v>28</v>
      </c>
      <c r="C24" s="6">
        <v>3200503033</v>
      </c>
      <c r="D24" s="6" t="s">
        <v>24</v>
      </c>
      <c r="E24" s="6" t="s">
        <v>23</v>
      </c>
    </row>
    <row r="25" spans="1:5" ht="15.75" x14ac:dyDescent="0.25">
      <c r="A25" s="4">
        <v>20</v>
      </c>
      <c r="B25" s="6" t="s">
        <v>27</v>
      </c>
      <c r="C25" s="6">
        <v>3200503027</v>
      </c>
      <c r="D25" s="6" t="s">
        <v>24</v>
      </c>
      <c r="E25" s="6" t="s">
        <v>23</v>
      </c>
    </row>
    <row r="26" spans="1:5" ht="15.75" x14ac:dyDescent="0.25">
      <c r="A26" s="4">
        <v>21</v>
      </c>
      <c r="B26" s="6" t="s">
        <v>26</v>
      </c>
      <c r="C26" s="6">
        <v>3210503107</v>
      </c>
      <c r="D26" s="6" t="s">
        <v>24</v>
      </c>
      <c r="E26" s="6" t="s">
        <v>23</v>
      </c>
    </row>
    <row r="27" spans="1:5" ht="15.75" x14ac:dyDescent="0.25">
      <c r="A27" s="4">
        <v>22</v>
      </c>
      <c r="B27" s="6" t="s">
        <v>25</v>
      </c>
      <c r="C27" s="6">
        <v>3180503200</v>
      </c>
      <c r="D27" s="6" t="s">
        <v>24</v>
      </c>
      <c r="E27" s="6" t="s">
        <v>23</v>
      </c>
    </row>
    <row r="28" spans="1:5" x14ac:dyDescent="0.25">
      <c r="A28" s="7" t="s">
        <v>0</v>
      </c>
      <c r="B28" s="7"/>
      <c r="C28" s="7"/>
      <c r="D28" s="7"/>
      <c r="E28" s="7"/>
    </row>
    <row r="29" spans="1:5" x14ac:dyDescent="0.25">
      <c r="A29" s="7" t="s">
        <v>6</v>
      </c>
      <c r="B29" s="7"/>
      <c r="C29" s="7"/>
      <c r="D29" s="7"/>
      <c r="E29" s="7"/>
    </row>
    <row r="30" spans="1:5" x14ac:dyDescent="0.25">
      <c r="A30" s="7" t="s">
        <v>8</v>
      </c>
      <c r="B30" s="7"/>
      <c r="C30" s="7"/>
      <c r="D30" s="7"/>
      <c r="E30" s="7"/>
    </row>
    <row r="31" spans="1:5" ht="15.75" x14ac:dyDescent="0.25">
      <c r="A31" s="5" t="s">
        <v>1</v>
      </c>
      <c r="B31" s="5" t="s">
        <v>2</v>
      </c>
      <c r="C31" s="5" t="s">
        <v>3</v>
      </c>
      <c r="D31" s="5" t="s">
        <v>4</v>
      </c>
      <c r="E31" s="5" t="s">
        <v>5</v>
      </c>
    </row>
    <row r="32" spans="1:5" ht="15.75" x14ac:dyDescent="0.25">
      <c r="A32" s="4">
        <v>1</v>
      </c>
      <c r="B32" s="6" t="s">
        <v>68</v>
      </c>
      <c r="C32" s="6">
        <v>3190503031</v>
      </c>
      <c r="D32" s="6" t="s">
        <v>24</v>
      </c>
      <c r="E32" s="6" t="s">
        <v>23</v>
      </c>
    </row>
    <row r="33" spans="1:5" ht="15.75" x14ac:dyDescent="0.25">
      <c r="A33" s="4">
        <v>2</v>
      </c>
      <c r="B33" s="6" t="s">
        <v>67</v>
      </c>
      <c r="C33" s="6">
        <v>3200503066</v>
      </c>
      <c r="D33" s="6" t="s">
        <v>24</v>
      </c>
      <c r="E33" s="6" t="s">
        <v>23</v>
      </c>
    </row>
    <row r="34" spans="1:5" ht="15.75" x14ac:dyDescent="0.25">
      <c r="A34" s="4">
        <v>3</v>
      </c>
      <c r="B34" s="6" t="s">
        <v>66</v>
      </c>
      <c r="C34" s="6">
        <v>3190503069</v>
      </c>
      <c r="D34" s="6" t="s">
        <v>24</v>
      </c>
      <c r="E34" s="6" t="s">
        <v>23</v>
      </c>
    </row>
    <row r="35" spans="1:5" ht="15.75" x14ac:dyDescent="0.25">
      <c r="A35" s="4">
        <v>4</v>
      </c>
      <c r="B35" s="6" t="s">
        <v>65</v>
      </c>
      <c r="C35" s="6">
        <v>3180503322</v>
      </c>
      <c r="D35" s="6" t="s">
        <v>24</v>
      </c>
      <c r="E35" s="6" t="s">
        <v>23</v>
      </c>
    </row>
    <row r="36" spans="1:5" ht="15.75" x14ac:dyDescent="0.25">
      <c r="A36" s="4">
        <v>5</v>
      </c>
      <c r="B36" s="6" t="s">
        <v>64</v>
      </c>
      <c r="C36" s="6">
        <v>3200503005</v>
      </c>
      <c r="D36" s="6" t="s">
        <v>24</v>
      </c>
      <c r="E36" s="6" t="s">
        <v>23</v>
      </c>
    </row>
    <row r="37" spans="1:5" ht="15.75" x14ac:dyDescent="0.25">
      <c r="A37" s="4">
        <v>6</v>
      </c>
      <c r="B37" s="6" t="s">
        <v>63</v>
      </c>
      <c r="C37" s="6">
        <v>3200503056</v>
      </c>
      <c r="D37" s="6" t="s">
        <v>24</v>
      </c>
      <c r="E37" s="6" t="s">
        <v>23</v>
      </c>
    </row>
    <row r="38" spans="1:5" ht="15.75" x14ac:dyDescent="0.25">
      <c r="A38" s="4">
        <v>7</v>
      </c>
      <c r="B38" s="6" t="s">
        <v>62</v>
      </c>
      <c r="C38" s="6">
        <v>3190503106</v>
      </c>
      <c r="D38" s="6" t="s">
        <v>24</v>
      </c>
      <c r="E38" s="6" t="s">
        <v>23</v>
      </c>
    </row>
    <row r="39" spans="1:5" ht="15.75" x14ac:dyDescent="0.25">
      <c r="A39" s="4">
        <v>8</v>
      </c>
      <c r="B39" s="6" t="s">
        <v>61</v>
      </c>
      <c r="C39" s="6">
        <v>3200503086</v>
      </c>
      <c r="D39" s="6" t="s">
        <v>24</v>
      </c>
      <c r="E39" s="6" t="s">
        <v>23</v>
      </c>
    </row>
    <row r="40" spans="1:5" ht="15.75" x14ac:dyDescent="0.25">
      <c r="A40" s="4">
        <v>9</v>
      </c>
      <c r="B40" s="6" t="s">
        <v>60</v>
      </c>
      <c r="C40" s="6">
        <v>3180503177</v>
      </c>
      <c r="D40" s="6" t="s">
        <v>24</v>
      </c>
      <c r="E40" s="6" t="s">
        <v>23</v>
      </c>
    </row>
    <row r="41" spans="1:5" ht="15.75" x14ac:dyDescent="0.25">
      <c r="A41" s="4">
        <v>10</v>
      </c>
      <c r="B41" s="6" t="s">
        <v>59</v>
      </c>
      <c r="C41" s="6">
        <v>3180503038</v>
      </c>
      <c r="D41" s="6" t="s">
        <v>24</v>
      </c>
      <c r="E41" s="6" t="s">
        <v>23</v>
      </c>
    </row>
    <row r="42" spans="1:5" ht="15.75" x14ac:dyDescent="0.25">
      <c r="A42" s="4">
        <v>11</v>
      </c>
      <c r="B42" s="6" t="s">
        <v>58</v>
      </c>
      <c r="C42" s="6">
        <v>3200503040</v>
      </c>
      <c r="D42" s="6" t="s">
        <v>24</v>
      </c>
      <c r="E42" s="6" t="s">
        <v>23</v>
      </c>
    </row>
    <row r="43" spans="1:5" ht="15.75" x14ac:dyDescent="0.25">
      <c r="A43" s="4">
        <v>12</v>
      </c>
      <c r="B43" s="6" t="s">
        <v>57</v>
      </c>
      <c r="C43" s="6">
        <v>3200503032</v>
      </c>
      <c r="D43" s="6" t="s">
        <v>24</v>
      </c>
      <c r="E43" s="6" t="s">
        <v>23</v>
      </c>
    </row>
    <row r="44" spans="1:5" ht="15.75" x14ac:dyDescent="0.25">
      <c r="A44" s="4">
        <v>13</v>
      </c>
      <c r="B44" s="6" t="s">
        <v>56</v>
      </c>
      <c r="C44" s="6">
        <v>3200503059</v>
      </c>
      <c r="D44" s="6" t="s">
        <v>24</v>
      </c>
      <c r="E44" s="6" t="s">
        <v>23</v>
      </c>
    </row>
    <row r="45" spans="1:5" ht="15.75" x14ac:dyDescent="0.25">
      <c r="A45" s="4">
        <v>14</v>
      </c>
      <c r="B45" s="6" t="s">
        <v>55</v>
      </c>
      <c r="C45" s="6">
        <v>3200503047</v>
      </c>
      <c r="D45" s="6" t="s">
        <v>24</v>
      </c>
      <c r="E45" s="6" t="s">
        <v>23</v>
      </c>
    </row>
    <row r="46" spans="1:5" ht="15.75" x14ac:dyDescent="0.25">
      <c r="A46" s="4">
        <v>15</v>
      </c>
      <c r="B46" s="6" t="s">
        <v>54</v>
      </c>
      <c r="C46" s="6">
        <v>3170503082</v>
      </c>
      <c r="D46" s="6" t="s">
        <v>24</v>
      </c>
      <c r="E46" s="6" t="s">
        <v>23</v>
      </c>
    </row>
    <row r="47" spans="1:5" ht="15.75" x14ac:dyDescent="0.25">
      <c r="A47" s="4">
        <v>16</v>
      </c>
      <c r="B47" s="6" t="s">
        <v>53</v>
      </c>
      <c r="C47" s="6">
        <v>3180503053</v>
      </c>
      <c r="D47" s="6" t="s">
        <v>24</v>
      </c>
      <c r="E47" s="6" t="s">
        <v>23</v>
      </c>
    </row>
    <row r="48" spans="1:5" ht="15.75" x14ac:dyDescent="0.25">
      <c r="A48" s="4">
        <v>17</v>
      </c>
      <c r="B48" s="6" t="s">
        <v>52</v>
      </c>
      <c r="C48" s="6">
        <v>3210503012</v>
      </c>
      <c r="D48" s="6" t="s">
        <v>24</v>
      </c>
      <c r="E48" s="6" t="s">
        <v>23</v>
      </c>
    </row>
    <row r="49" spans="1:5" ht="15.75" x14ac:dyDescent="0.25">
      <c r="A49" s="4">
        <v>18</v>
      </c>
      <c r="B49" s="6" t="s">
        <v>51</v>
      </c>
      <c r="C49" s="6">
        <v>3180503172</v>
      </c>
      <c r="D49" s="6" t="s">
        <v>24</v>
      </c>
      <c r="E49" s="6" t="s">
        <v>23</v>
      </c>
    </row>
    <row r="50" spans="1:5" ht="15.75" x14ac:dyDescent="0.25">
      <c r="A50" s="4">
        <v>19</v>
      </c>
      <c r="B50" s="6" t="s">
        <v>50</v>
      </c>
      <c r="C50" s="6">
        <v>3200503017</v>
      </c>
      <c r="D50" s="6" t="s">
        <v>24</v>
      </c>
      <c r="E50" s="6" t="s">
        <v>23</v>
      </c>
    </row>
    <row r="51" spans="1:5" ht="15.75" x14ac:dyDescent="0.25">
      <c r="A51" s="4">
        <v>20</v>
      </c>
      <c r="B51" s="6" t="s">
        <v>49</v>
      </c>
      <c r="C51" s="6">
        <v>3200503038</v>
      </c>
      <c r="D51" s="6" t="s">
        <v>24</v>
      </c>
      <c r="E51" s="6" t="s">
        <v>23</v>
      </c>
    </row>
    <row r="52" spans="1:5" ht="15.75" x14ac:dyDescent="0.25">
      <c r="A52" s="4">
        <v>21</v>
      </c>
      <c r="B52" s="6" t="s">
        <v>48</v>
      </c>
      <c r="C52" s="6">
        <v>3190503023</v>
      </c>
      <c r="D52" s="6" t="s">
        <v>24</v>
      </c>
      <c r="E52" s="6" t="s">
        <v>23</v>
      </c>
    </row>
    <row r="53" spans="1:5" ht="15.75" x14ac:dyDescent="0.25">
      <c r="A53" s="4">
        <v>22</v>
      </c>
      <c r="B53" s="6" t="s">
        <v>47</v>
      </c>
      <c r="C53" s="6">
        <v>3170503140</v>
      </c>
      <c r="D53" s="6" t="s">
        <v>24</v>
      </c>
      <c r="E53" s="6" t="s">
        <v>23</v>
      </c>
    </row>
    <row r="54" spans="1:5" x14ac:dyDescent="0.25">
      <c r="A54" s="7" t="s">
        <v>0</v>
      </c>
      <c r="B54" s="7"/>
      <c r="C54" s="7"/>
      <c r="D54" s="7"/>
      <c r="E54" s="7"/>
    </row>
    <row r="55" spans="1:5" x14ac:dyDescent="0.25">
      <c r="A55" s="7" t="s">
        <v>6</v>
      </c>
      <c r="B55" s="7"/>
      <c r="C55" s="7"/>
      <c r="D55" s="7"/>
      <c r="E55" s="7"/>
    </row>
    <row r="56" spans="1:5" x14ac:dyDescent="0.25">
      <c r="A56" s="7" t="s">
        <v>9</v>
      </c>
      <c r="B56" s="7"/>
      <c r="C56" s="7"/>
      <c r="D56" s="7"/>
      <c r="E56" s="7"/>
    </row>
    <row r="57" spans="1:5" ht="15.75" x14ac:dyDescent="0.25">
      <c r="A57" s="5" t="s">
        <v>1</v>
      </c>
      <c r="B57" s="5" t="s">
        <v>2</v>
      </c>
      <c r="C57" s="5" t="s">
        <v>3</v>
      </c>
      <c r="D57" s="5" t="s">
        <v>4</v>
      </c>
      <c r="E57" s="5" t="s">
        <v>5</v>
      </c>
    </row>
    <row r="58" spans="1:5" ht="15.75" x14ac:dyDescent="0.25">
      <c r="A58" s="4">
        <v>1</v>
      </c>
      <c r="B58" s="6" t="s">
        <v>91</v>
      </c>
      <c r="C58" s="6">
        <v>3200503041</v>
      </c>
      <c r="D58" s="6" t="s">
        <v>24</v>
      </c>
      <c r="E58" s="6" t="s">
        <v>23</v>
      </c>
    </row>
    <row r="59" spans="1:5" ht="15.75" x14ac:dyDescent="0.25">
      <c r="A59" s="4">
        <v>2</v>
      </c>
      <c r="B59" s="6" t="s">
        <v>90</v>
      </c>
      <c r="C59" s="6">
        <v>3200503051</v>
      </c>
      <c r="D59" s="6" t="s">
        <v>24</v>
      </c>
      <c r="E59" s="6" t="s">
        <v>23</v>
      </c>
    </row>
    <row r="60" spans="1:5" ht="15.75" x14ac:dyDescent="0.25">
      <c r="A60" s="4">
        <v>3</v>
      </c>
      <c r="B60" s="6" t="s">
        <v>89</v>
      </c>
      <c r="C60" s="6">
        <v>3190503107</v>
      </c>
      <c r="D60" s="6" t="s">
        <v>24</v>
      </c>
      <c r="E60" s="6" t="s">
        <v>23</v>
      </c>
    </row>
    <row r="61" spans="1:5" ht="15.75" x14ac:dyDescent="0.25">
      <c r="A61" s="4">
        <v>4</v>
      </c>
      <c r="B61" s="6" t="s">
        <v>88</v>
      </c>
      <c r="C61" s="6">
        <v>3200503088</v>
      </c>
      <c r="D61" s="6" t="s">
        <v>24</v>
      </c>
      <c r="E61" s="6" t="s">
        <v>23</v>
      </c>
    </row>
    <row r="62" spans="1:5" ht="15.75" x14ac:dyDescent="0.25">
      <c r="A62" s="4">
        <v>5</v>
      </c>
      <c r="B62" s="6" t="s">
        <v>87</v>
      </c>
      <c r="C62" s="6">
        <v>3200501013</v>
      </c>
      <c r="D62" s="6" t="s">
        <v>69</v>
      </c>
      <c r="E62" s="6" t="s">
        <v>23</v>
      </c>
    </row>
    <row r="63" spans="1:5" ht="15.75" x14ac:dyDescent="0.25">
      <c r="A63" s="4">
        <v>6</v>
      </c>
      <c r="B63" s="6" t="s">
        <v>86</v>
      </c>
      <c r="C63" s="6">
        <v>3190501138</v>
      </c>
      <c r="D63" s="6" t="s">
        <v>69</v>
      </c>
      <c r="E63" s="6" t="s">
        <v>23</v>
      </c>
    </row>
    <row r="64" spans="1:5" ht="15.75" x14ac:dyDescent="0.25">
      <c r="A64" s="4">
        <v>7</v>
      </c>
      <c r="B64" s="6" t="s">
        <v>85</v>
      </c>
      <c r="C64" s="6">
        <v>3210501025</v>
      </c>
      <c r="D64" s="6" t="s">
        <v>69</v>
      </c>
      <c r="E64" s="6" t="s">
        <v>23</v>
      </c>
    </row>
    <row r="65" spans="1:5" ht="15.75" x14ac:dyDescent="0.25">
      <c r="A65" s="4">
        <v>8</v>
      </c>
      <c r="B65" s="6" t="s">
        <v>84</v>
      </c>
      <c r="C65" s="6">
        <v>3210501004</v>
      </c>
      <c r="D65" s="6" t="s">
        <v>69</v>
      </c>
      <c r="E65" s="6" t="s">
        <v>23</v>
      </c>
    </row>
    <row r="66" spans="1:5" ht="15.75" x14ac:dyDescent="0.25">
      <c r="A66" s="4">
        <v>9</v>
      </c>
      <c r="B66" s="6" t="s">
        <v>83</v>
      </c>
      <c r="C66" s="6">
        <v>3210501015</v>
      </c>
      <c r="D66" s="6" t="s">
        <v>69</v>
      </c>
      <c r="E66" s="6" t="s">
        <v>23</v>
      </c>
    </row>
    <row r="67" spans="1:5" ht="15.75" x14ac:dyDescent="0.25">
      <c r="A67" s="4">
        <v>10</v>
      </c>
      <c r="B67" s="6" t="s">
        <v>82</v>
      </c>
      <c r="C67" s="6">
        <v>3220501037</v>
      </c>
      <c r="D67" s="6" t="s">
        <v>69</v>
      </c>
      <c r="E67" s="6" t="s">
        <v>23</v>
      </c>
    </row>
    <row r="68" spans="1:5" ht="15.75" x14ac:dyDescent="0.25">
      <c r="A68" s="4">
        <v>11</v>
      </c>
      <c r="B68" s="6" t="s">
        <v>81</v>
      </c>
      <c r="C68" s="6">
        <v>3200501044</v>
      </c>
      <c r="D68" s="6" t="s">
        <v>69</v>
      </c>
      <c r="E68" s="6" t="s">
        <v>23</v>
      </c>
    </row>
    <row r="69" spans="1:5" ht="15.75" x14ac:dyDescent="0.25">
      <c r="A69" s="4">
        <v>12</v>
      </c>
      <c r="B69" s="6" t="s">
        <v>80</v>
      </c>
      <c r="C69" s="6">
        <v>3200501005</v>
      </c>
      <c r="D69" s="6" t="s">
        <v>69</v>
      </c>
      <c r="E69" s="6" t="s">
        <v>23</v>
      </c>
    </row>
    <row r="70" spans="1:5" ht="15.75" x14ac:dyDescent="0.25">
      <c r="A70" s="4">
        <v>13</v>
      </c>
      <c r="B70" s="6" t="s">
        <v>79</v>
      </c>
      <c r="C70" s="6">
        <v>3190501004</v>
      </c>
      <c r="D70" s="6" t="s">
        <v>69</v>
      </c>
      <c r="E70" s="6" t="s">
        <v>23</v>
      </c>
    </row>
    <row r="71" spans="1:5" ht="15.75" x14ac:dyDescent="0.25">
      <c r="A71" s="4">
        <v>14</v>
      </c>
      <c r="B71" s="6" t="s">
        <v>78</v>
      </c>
      <c r="C71" s="6">
        <v>3180501135</v>
      </c>
      <c r="D71" s="6" t="s">
        <v>69</v>
      </c>
      <c r="E71" s="6" t="s">
        <v>23</v>
      </c>
    </row>
    <row r="72" spans="1:5" ht="15.75" x14ac:dyDescent="0.25">
      <c r="A72" s="4">
        <v>15</v>
      </c>
      <c r="B72" s="6" t="s">
        <v>77</v>
      </c>
      <c r="C72" s="6">
        <v>3200501023</v>
      </c>
      <c r="D72" s="6" t="s">
        <v>69</v>
      </c>
      <c r="E72" s="6" t="s">
        <v>23</v>
      </c>
    </row>
    <row r="73" spans="1:5" ht="15.75" x14ac:dyDescent="0.25">
      <c r="A73" s="4">
        <v>16</v>
      </c>
      <c r="B73" s="6" t="s">
        <v>76</v>
      </c>
      <c r="C73" s="6">
        <v>3200501015</v>
      </c>
      <c r="D73" s="6" t="s">
        <v>69</v>
      </c>
      <c r="E73" s="6" t="s">
        <v>23</v>
      </c>
    </row>
    <row r="74" spans="1:5" ht="15.75" x14ac:dyDescent="0.25">
      <c r="A74" s="4">
        <v>17</v>
      </c>
      <c r="B74" s="6" t="s">
        <v>75</v>
      </c>
      <c r="C74" s="6">
        <v>3170501185</v>
      </c>
      <c r="D74" s="6" t="s">
        <v>69</v>
      </c>
      <c r="E74" s="6" t="s">
        <v>23</v>
      </c>
    </row>
    <row r="75" spans="1:5" ht="15.75" x14ac:dyDescent="0.25">
      <c r="A75" s="4">
        <v>18</v>
      </c>
      <c r="B75" s="6" t="s">
        <v>74</v>
      </c>
      <c r="C75" s="6">
        <v>3220501001</v>
      </c>
      <c r="D75" s="6" t="s">
        <v>69</v>
      </c>
      <c r="E75" s="6" t="s">
        <v>23</v>
      </c>
    </row>
    <row r="76" spans="1:5" ht="15.75" x14ac:dyDescent="0.25">
      <c r="A76" s="4">
        <v>19</v>
      </c>
      <c r="B76" s="6" t="s">
        <v>73</v>
      </c>
      <c r="C76" s="6">
        <v>3190501129</v>
      </c>
      <c r="D76" s="6" t="s">
        <v>69</v>
      </c>
      <c r="E76" s="6" t="s">
        <v>23</v>
      </c>
    </row>
    <row r="77" spans="1:5" ht="15.75" x14ac:dyDescent="0.25">
      <c r="A77" s="4">
        <v>20</v>
      </c>
      <c r="B77" s="6" t="s">
        <v>72</v>
      </c>
      <c r="C77" s="6">
        <v>3190501014</v>
      </c>
      <c r="D77" s="6" t="s">
        <v>69</v>
      </c>
      <c r="E77" s="6" t="s">
        <v>23</v>
      </c>
    </row>
    <row r="78" spans="1:5" ht="15.75" x14ac:dyDescent="0.25">
      <c r="A78" s="4">
        <v>21</v>
      </c>
      <c r="B78" s="6" t="s">
        <v>71</v>
      </c>
      <c r="C78" s="6">
        <v>3200501070</v>
      </c>
      <c r="D78" s="6" t="s">
        <v>69</v>
      </c>
      <c r="E78" s="6" t="s">
        <v>23</v>
      </c>
    </row>
    <row r="79" spans="1:5" ht="15.75" x14ac:dyDescent="0.25">
      <c r="A79" s="4">
        <v>22</v>
      </c>
      <c r="B79" s="6" t="s">
        <v>70</v>
      </c>
      <c r="C79" s="6">
        <v>3220501035</v>
      </c>
      <c r="D79" s="6" t="s">
        <v>69</v>
      </c>
      <c r="E79" s="6" t="s">
        <v>23</v>
      </c>
    </row>
    <row r="80" spans="1:5" x14ac:dyDescent="0.25">
      <c r="A80" s="7" t="s">
        <v>0</v>
      </c>
      <c r="B80" s="7"/>
      <c r="C80" s="7"/>
      <c r="D80" s="7"/>
      <c r="E80" s="7"/>
    </row>
    <row r="81" spans="1:5" x14ac:dyDescent="0.25">
      <c r="A81" s="7" t="s">
        <v>6</v>
      </c>
      <c r="B81" s="7"/>
      <c r="C81" s="7"/>
      <c r="D81" s="7"/>
      <c r="E81" s="7"/>
    </row>
    <row r="82" spans="1:5" x14ac:dyDescent="0.25">
      <c r="A82" s="7" t="s">
        <v>10</v>
      </c>
      <c r="B82" s="7"/>
      <c r="C82" s="7"/>
      <c r="D82" s="7"/>
      <c r="E82" s="7"/>
    </row>
    <row r="83" spans="1:5" ht="15.75" x14ac:dyDescent="0.25">
      <c r="A83" s="5" t="s">
        <v>1</v>
      </c>
      <c r="B83" s="5" t="s">
        <v>2</v>
      </c>
      <c r="C83" s="5" t="s">
        <v>3</v>
      </c>
      <c r="D83" s="5" t="s">
        <v>4</v>
      </c>
      <c r="E83" s="5" t="s">
        <v>5</v>
      </c>
    </row>
    <row r="84" spans="1:5" ht="15.75" x14ac:dyDescent="0.25">
      <c r="A84" s="4">
        <v>1</v>
      </c>
      <c r="B84" s="6" t="s">
        <v>114</v>
      </c>
      <c r="C84" s="6">
        <v>3200501002</v>
      </c>
      <c r="D84" s="6" t="s">
        <v>69</v>
      </c>
      <c r="E84" s="6" t="s">
        <v>23</v>
      </c>
    </row>
    <row r="85" spans="1:5" ht="15.75" x14ac:dyDescent="0.25">
      <c r="A85" s="4">
        <v>2</v>
      </c>
      <c r="B85" s="6" t="s">
        <v>113</v>
      </c>
      <c r="C85" s="6">
        <v>3190501065</v>
      </c>
      <c r="D85" s="6" t="s">
        <v>69</v>
      </c>
      <c r="E85" s="6" t="s">
        <v>23</v>
      </c>
    </row>
    <row r="86" spans="1:5" ht="15.75" x14ac:dyDescent="0.25">
      <c r="A86" s="4">
        <v>3</v>
      </c>
      <c r="B86" s="6" t="s">
        <v>112</v>
      </c>
      <c r="C86" s="6">
        <v>3200501019</v>
      </c>
      <c r="D86" s="6" t="s">
        <v>69</v>
      </c>
      <c r="E86" s="6" t="s">
        <v>23</v>
      </c>
    </row>
    <row r="87" spans="1:5" ht="15.75" x14ac:dyDescent="0.25">
      <c r="A87" s="4">
        <v>4</v>
      </c>
      <c r="B87" s="6" t="s">
        <v>111</v>
      </c>
      <c r="C87" s="6">
        <v>3200501037</v>
      </c>
      <c r="D87" s="6" t="s">
        <v>69</v>
      </c>
      <c r="E87" s="6" t="s">
        <v>23</v>
      </c>
    </row>
    <row r="88" spans="1:5" ht="15.75" x14ac:dyDescent="0.25">
      <c r="A88" s="4">
        <v>5</v>
      </c>
      <c r="B88" s="6" t="s">
        <v>110</v>
      </c>
      <c r="C88" s="6">
        <v>3200501057</v>
      </c>
      <c r="D88" s="6" t="s">
        <v>69</v>
      </c>
      <c r="E88" s="6" t="s">
        <v>23</v>
      </c>
    </row>
    <row r="89" spans="1:5" ht="15.75" x14ac:dyDescent="0.25">
      <c r="A89" s="4">
        <v>6</v>
      </c>
      <c r="B89" s="6" t="s">
        <v>109</v>
      </c>
      <c r="C89" s="6">
        <v>3200501024</v>
      </c>
      <c r="D89" s="6" t="s">
        <v>69</v>
      </c>
      <c r="E89" s="6" t="s">
        <v>23</v>
      </c>
    </row>
    <row r="90" spans="1:5" ht="15.75" x14ac:dyDescent="0.25">
      <c r="A90" s="4">
        <v>7</v>
      </c>
      <c r="B90" s="6" t="s">
        <v>108</v>
      </c>
      <c r="C90" s="6">
        <v>3190501110</v>
      </c>
      <c r="D90" s="6" t="s">
        <v>69</v>
      </c>
      <c r="E90" s="6" t="s">
        <v>23</v>
      </c>
    </row>
    <row r="91" spans="1:5" ht="15.75" x14ac:dyDescent="0.25">
      <c r="A91" s="4">
        <v>8</v>
      </c>
      <c r="B91" s="6" t="s">
        <v>107</v>
      </c>
      <c r="C91" s="6">
        <v>3190501148</v>
      </c>
      <c r="D91" s="6" t="s">
        <v>69</v>
      </c>
      <c r="E91" s="6" t="s">
        <v>23</v>
      </c>
    </row>
    <row r="92" spans="1:5" ht="15.75" x14ac:dyDescent="0.25">
      <c r="A92" s="4">
        <v>9</v>
      </c>
      <c r="B92" s="6" t="s">
        <v>106</v>
      </c>
      <c r="C92" s="6">
        <v>3210501020</v>
      </c>
      <c r="D92" s="6" t="s">
        <v>69</v>
      </c>
      <c r="E92" s="6" t="s">
        <v>23</v>
      </c>
    </row>
    <row r="93" spans="1:5" ht="15.75" x14ac:dyDescent="0.25">
      <c r="A93" s="4">
        <v>10</v>
      </c>
      <c r="B93" s="6" t="s">
        <v>105</v>
      </c>
      <c r="C93" s="6">
        <v>3200501029</v>
      </c>
      <c r="D93" s="6" t="s">
        <v>69</v>
      </c>
      <c r="E93" s="6" t="s">
        <v>23</v>
      </c>
    </row>
    <row r="94" spans="1:5" ht="15.75" x14ac:dyDescent="0.25">
      <c r="A94" s="4">
        <v>11</v>
      </c>
      <c r="B94" s="6" t="s">
        <v>104</v>
      </c>
      <c r="C94" s="6">
        <v>3200501063</v>
      </c>
      <c r="D94" s="6" t="s">
        <v>69</v>
      </c>
      <c r="E94" s="6" t="s">
        <v>23</v>
      </c>
    </row>
    <row r="95" spans="1:5" ht="15.75" x14ac:dyDescent="0.25">
      <c r="A95" s="4">
        <v>12</v>
      </c>
      <c r="B95" s="6" t="s">
        <v>103</v>
      </c>
      <c r="C95" s="6">
        <v>3190501038</v>
      </c>
      <c r="D95" s="6" t="s">
        <v>69</v>
      </c>
      <c r="E95" s="6" t="s">
        <v>23</v>
      </c>
    </row>
    <row r="96" spans="1:5" ht="15.75" x14ac:dyDescent="0.25">
      <c r="A96" s="4">
        <v>13</v>
      </c>
      <c r="B96" s="6" t="s">
        <v>102</v>
      </c>
      <c r="C96" s="6">
        <v>3200504024</v>
      </c>
      <c r="D96" s="6" t="s">
        <v>92</v>
      </c>
      <c r="E96" s="6" t="s">
        <v>23</v>
      </c>
    </row>
    <row r="97" spans="1:5" ht="15.75" x14ac:dyDescent="0.25">
      <c r="A97" s="4">
        <v>14</v>
      </c>
      <c r="B97" s="6" t="s">
        <v>101</v>
      </c>
      <c r="C97" s="6">
        <v>3200504033</v>
      </c>
      <c r="D97" s="6" t="s">
        <v>92</v>
      </c>
      <c r="E97" s="6" t="s">
        <v>23</v>
      </c>
    </row>
    <row r="98" spans="1:5" ht="15.75" x14ac:dyDescent="0.25">
      <c r="A98" s="4">
        <v>15</v>
      </c>
      <c r="B98" s="6" t="s">
        <v>100</v>
      </c>
      <c r="C98" s="6">
        <v>3200504029</v>
      </c>
      <c r="D98" s="6" t="s">
        <v>92</v>
      </c>
      <c r="E98" s="6" t="s">
        <v>23</v>
      </c>
    </row>
    <row r="99" spans="1:5" ht="15.75" x14ac:dyDescent="0.25">
      <c r="A99" s="4">
        <v>16</v>
      </c>
      <c r="B99" s="6" t="s">
        <v>99</v>
      </c>
      <c r="C99" s="6">
        <v>3200504056</v>
      </c>
      <c r="D99" s="6" t="s">
        <v>92</v>
      </c>
      <c r="E99" s="6" t="s">
        <v>23</v>
      </c>
    </row>
    <row r="100" spans="1:5" ht="15.75" x14ac:dyDescent="0.25">
      <c r="A100" s="4">
        <v>17</v>
      </c>
      <c r="B100" s="6" t="s">
        <v>98</v>
      </c>
      <c r="C100" s="6">
        <v>3190504041</v>
      </c>
      <c r="D100" s="6" t="s">
        <v>92</v>
      </c>
      <c r="E100" s="6" t="s">
        <v>23</v>
      </c>
    </row>
    <row r="101" spans="1:5" ht="15.75" x14ac:dyDescent="0.25">
      <c r="A101" s="4">
        <v>18</v>
      </c>
      <c r="B101" s="6" t="s">
        <v>97</v>
      </c>
      <c r="C101" s="6">
        <v>3180504150</v>
      </c>
      <c r="D101" s="6" t="s">
        <v>92</v>
      </c>
      <c r="E101" s="6" t="s">
        <v>23</v>
      </c>
    </row>
    <row r="102" spans="1:5" ht="15.75" x14ac:dyDescent="0.25">
      <c r="A102" s="4">
        <v>19</v>
      </c>
      <c r="B102" s="6" t="s">
        <v>96</v>
      </c>
      <c r="C102" s="6">
        <v>3190504104</v>
      </c>
      <c r="D102" s="6" t="s">
        <v>92</v>
      </c>
      <c r="E102" s="6" t="s">
        <v>23</v>
      </c>
    </row>
    <row r="103" spans="1:5" ht="15.75" x14ac:dyDescent="0.25">
      <c r="A103" s="4">
        <v>20</v>
      </c>
      <c r="B103" s="6" t="s">
        <v>95</v>
      </c>
      <c r="C103" s="6">
        <v>3200504028</v>
      </c>
      <c r="D103" s="6" t="s">
        <v>92</v>
      </c>
      <c r="E103" s="6" t="s">
        <v>23</v>
      </c>
    </row>
    <row r="104" spans="1:5" ht="15.75" x14ac:dyDescent="0.25">
      <c r="A104" s="4">
        <v>21</v>
      </c>
      <c r="B104" s="6" t="s">
        <v>94</v>
      </c>
      <c r="C104" s="6">
        <v>3210504101</v>
      </c>
      <c r="D104" s="6" t="s">
        <v>92</v>
      </c>
      <c r="E104" s="6" t="s">
        <v>23</v>
      </c>
    </row>
    <row r="105" spans="1:5" ht="15.75" x14ac:dyDescent="0.25">
      <c r="A105" s="4">
        <v>22</v>
      </c>
      <c r="B105" s="6" t="s">
        <v>93</v>
      </c>
      <c r="C105" s="6">
        <v>3180504204</v>
      </c>
      <c r="D105" s="6" t="s">
        <v>92</v>
      </c>
      <c r="E105" s="6" t="s">
        <v>23</v>
      </c>
    </row>
    <row r="106" spans="1:5" x14ac:dyDescent="0.25">
      <c r="A106" s="7" t="s">
        <v>0</v>
      </c>
      <c r="B106" s="7"/>
      <c r="C106" s="7"/>
      <c r="D106" s="7"/>
      <c r="E106" s="7"/>
    </row>
    <row r="107" spans="1:5" x14ac:dyDescent="0.25">
      <c r="A107" s="7" t="s">
        <v>6</v>
      </c>
      <c r="B107" s="7"/>
      <c r="C107" s="7"/>
      <c r="D107" s="7"/>
      <c r="E107" s="7"/>
    </row>
    <row r="108" spans="1:5" x14ac:dyDescent="0.25">
      <c r="A108" s="7" t="s">
        <v>11</v>
      </c>
      <c r="B108" s="7"/>
      <c r="C108" s="7"/>
      <c r="D108" s="7"/>
      <c r="E108" s="7"/>
    </row>
    <row r="109" spans="1:5" ht="15.75" x14ac:dyDescent="0.25">
      <c r="A109" s="5" t="s">
        <v>1</v>
      </c>
      <c r="B109" s="5" t="s">
        <v>2</v>
      </c>
      <c r="C109" s="5" t="s">
        <v>3</v>
      </c>
      <c r="D109" s="5" t="s">
        <v>4</v>
      </c>
      <c r="E109" s="5" t="s">
        <v>5</v>
      </c>
    </row>
    <row r="110" spans="1:5" ht="15.75" x14ac:dyDescent="0.25">
      <c r="A110" s="4">
        <v>1</v>
      </c>
      <c r="B110" s="6" t="s">
        <v>136</v>
      </c>
      <c r="C110" s="6">
        <v>3200504014</v>
      </c>
      <c r="D110" s="6" t="s">
        <v>92</v>
      </c>
      <c r="E110" s="6" t="s">
        <v>23</v>
      </c>
    </row>
    <row r="111" spans="1:5" ht="15.75" x14ac:dyDescent="0.25">
      <c r="A111" s="4">
        <v>2</v>
      </c>
      <c r="B111" s="6" t="s">
        <v>135</v>
      </c>
      <c r="C111" s="6">
        <v>3190504043</v>
      </c>
      <c r="D111" s="6" t="s">
        <v>92</v>
      </c>
      <c r="E111" s="6" t="s">
        <v>23</v>
      </c>
    </row>
    <row r="112" spans="1:5" ht="15.75" x14ac:dyDescent="0.25">
      <c r="A112" s="4">
        <v>3</v>
      </c>
      <c r="B112" s="6" t="s">
        <v>134</v>
      </c>
      <c r="C112" s="6">
        <v>3200504006</v>
      </c>
      <c r="D112" s="6" t="s">
        <v>92</v>
      </c>
      <c r="E112" s="6" t="s">
        <v>23</v>
      </c>
    </row>
    <row r="113" spans="1:5" ht="15.75" x14ac:dyDescent="0.25">
      <c r="A113" s="4">
        <v>4</v>
      </c>
      <c r="B113" s="6" t="s">
        <v>133</v>
      </c>
      <c r="C113" s="6">
        <v>3180504196</v>
      </c>
      <c r="D113" s="6" t="s">
        <v>92</v>
      </c>
      <c r="E113" s="6" t="s">
        <v>23</v>
      </c>
    </row>
    <row r="114" spans="1:5" ht="15.75" x14ac:dyDescent="0.25">
      <c r="A114" s="4">
        <v>5</v>
      </c>
      <c r="B114" s="6" t="s">
        <v>132</v>
      </c>
      <c r="C114" s="6">
        <v>3210504077</v>
      </c>
      <c r="D114" s="6" t="s">
        <v>92</v>
      </c>
      <c r="E114" s="6" t="s">
        <v>23</v>
      </c>
    </row>
    <row r="115" spans="1:5" ht="15.75" x14ac:dyDescent="0.25">
      <c r="A115" s="4">
        <v>6</v>
      </c>
      <c r="B115" s="6" t="s">
        <v>131</v>
      </c>
      <c r="C115" s="6">
        <v>3190504016</v>
      </c>
      <c r="D115" s="6" t="s">
        <v>92</v>
      </c>
      <c r="E115" s="6" t="s">
        <v>23</v>
      </c>
    </row>
    <row r="116" spans="1:5" ht="15.75" x14ac:dyDescent="0.25">
      <c r="A116" s="4">
        <v>7</v>
      </c>
      <c r="B116" s="6" t="s">
        <v>130</v>
      </c>
      <c r="C116" s="6">
        <v>3190504021</v>
      </c>
      <c r="D116" s="6" t="s">
        <v>92</v>
      </c>
      <c r="E116" s="6" t="s">
        <v>23</v>
      </c>
    </row>
    <row r="117" spans="1:5" ht="15.75" x14ac:dyDescent="0.25">
      <c r="A117" s="4">
        <v>8</v>
      </c>
      <c r="B117" s="6" t="s">
        <v>129</v>
      </c>
      <c r="C117" s="6">
        <v>3190504086</v>
      </c>
      <c r="D117" s="6" t="s">
        <v>92</v>
      </c>
      <c r="E117" s="6" t="s">
        <v>23</v>
      </c>
    </row>
    <row r="118" spans="1:5" ht="15.75" x14ac:dyDescent="0.25">
      <c r="A118" s="4">
        <v>9</v>
      </c>
      <c r="B118" s="6" t="s">
        <v>128</v>
      </c>
      <c r="C118" s="6">
        <v>3180504074</v>
      </c>
      <c r="D118" s="6" t="s">
        <v>92</v>
      </c>
      <c r="E118" s="6" t="s">
        <v>23</v>
      </c>
    </row>
    <row r="119" spans="1:5" ht="15.75" x14ac:dyDescent="0.25">
      <c r="A119" s="4">
        <v>10</v>
      </c>
      <c r="B119" s="6" t="s">
        <v>127</v>
      </c>
      <c r="C119" s="6">
        <v>3180504111</v>
      </c>
      <c r="D119" s="6" t="s">
        <v>92</v>
      </c>
      <c r="E119" s="6" t="s">
        <v>23</v>
      </c>
    </row>
    <row r="120" spans="1:5" ht="15.75" x14ac:dyDescent="0.25">
      <c r="A120" s="4">
        <v>11</v>
      </c>
      <c r="B120" s="6" t="s">
        <v>126</v>
      </c>
      <c r="C120" s="6">
        <v>3200504016</v>
      </c>
      <c r="D120" s="6" t="s">
        <v>92</v>
      </c>
      <c r="E120" s="6" t="s">
        <v>23</v>
      </c>
    </row>
    <row r="121" spans="1:5" ht="15.75" x14ac:dyDescent="0.25">
      <c r="A121" s="4">
        <v>12</v>
      </c>
      <c r="B121" s="6" t="s">
        <v>125</v>
      </c>
      <c r="C121" s="6">
        <v>3200504055</v>
      </c>
      <c r="D121" s="6" t="s">
        <v>92</v>
      </c>
      <c r="E121" s="6" t="s">
        <v>23</v>
      </c>
    </row>
    <row r="122" spans="1:5" ht="15.75" x14ac:dyDescent="0.25">
      <c r="A122" s="4">
        <v>13</v>
      </c>
      <c r="B122" s="6" t="s">
        <v>124</v>
      </c>
      <c r="C122" s="6">
        <v>3200504054</v>
      </c>
      <c r="D122" s="6" t="s">
        <v>92</v>
      </c>
      <c r="E122" s="6" t="s">
        <v>23</v>
      </c>
    </row>
    <row r="123" spans="1:5" ht="15.75" x14ac:dyDescent="0.25">
      <c r="A123" s="4">
        <v>14</v>
      </c>
      <c r="B123" s="6" t="s">
        <v>123</v>
      </c>
      <c r="C123" s="6">
        <v>3200504018</v>
      </c>
      <c r="D123" s="6" t="s">
        <v>92</v>
      </c>
      <c r="E123" s="6" t="s">
        <v>23</v>
      </c>
    </row>
    <row r="124" spans="1:5" ht="15.75" x14ac:dyDescent="0.25">
      <c r="A124" s="4">
        <v>15</v>
      </c>
      <c r="B124" s="6" t="s">
        <v>122</v>
      </c>
      <c r="C124" s="6">
        <v>3210504082</v>
      </c>
      <c r="D124" s="6" t="s">
        <v>92</v>
      </c>
      <c r="E124" s="6" t="s">
        <v>23</v>
      </c>
    </row>
    <row r="125" spans="1:5" ht="15.75" x14ac:dyDescent="0.25">
      <c r="A125" s="4">
        <v>16</v>
      </c>
      <c r="B125" s="6" t="s">
        <v>121</v>
      </c>
      <c r="C125" s="6">
        <v>3190504106</v>
      </c>
      <c r="D125" s="6" t="s">
        <v>92</v>
      </c>
      <c r="E125" s="6" t="s">
        <v>23</v>
      </c>
    </row>
    <row r="126" spans="1:5" ht="15.75" x14ac:dyDescent="0.25">
      <c r="A126" s="4">
        <v>17</v>
      </c>
      <c r="B126" s="6" t="s">
        <v>120</v>
      </c>
      <c r="C126" s="6">
        <v>3190504033</v>
      </c>
      <c r="D126" s="6" t="s">
        <v>92</v>
      </c>
      <c r="E126" s="6" t="s">
        <v>23</v>
      </c>
    </row>
    <row r="127" spans="1:5" ht="15.75" x14ac:dyDescent="0.25">
      <c r="A127" s="4">
        <v>18</v>
      </c>
      <c r="B127" s="6" t="s">
        <v>119</v>
      </c>
      <c r="C127" s="6">
        <v>3200504057</v>
      </c>
      <c r="D127" s="6" t="s">
        <v>92</v>
      </c>
      <c r="E127" s="6" t="s">
        <v>23</v>
      </c>
    </row>
    <row r="128" spans="1:5" ht="15.75" x14ac:dyDescent="0.25">
      <c r="A128" s="4">
        <v>19</v>
      </c>
      <c r="B128" s="6" t="s">
        <v>118</v>
      </c>
      <c r="C128" s="6">
        <v>3200504004</v>
      </c>
      <c r="D128" s="6" t="s">
        <v>92</v>
      </c>
      <c r="E128" s="6" t="s">
        <v>23</v>
      </c>
    </row>
    <row r="129" spans="1:5" ht="15.75" x14ac:dyDescent="0.25">
      <c r="A129" s="4">
        <v>20</v>
      </c>
      <c r="B129" s="6" t="s">
        <v>117</v>
      </c>
      <c r="C129" s="6">
        <v>3200504032</v>
      </c>
      <c r="D129" s="6" t="s">
        <v>92</v>
      </c>
      <c r="E129" s="6" t="s">
        <v>23</v>
      </c>
    </row>
    <row r="130" spans="1:5" ht="15.75" x14ac:dyDescent="0.25">
      <c r="A130" s="4">
        <v>21</v>
      </c>
      <c r="B130" s="6" t="s">
        <v>116</v>
      </c>
      <c r="C130" s="6">
        <v>3200504035</v>
      </c>
      <c r="D130" s="6" t="s">
        <v>92</v>
      </c>
      <c r="E130" s="6" t="s">
        <v>23</v>
      </c>
    </row>
    <row r="131" spans="1:5" ht="15.75" x14ac:dyDescent="0.25">
      <c r="A131" s="4">
        <v>22</v>
      </c>
      <c r="B131" s="6" t="s">
        <v>115</v>
      </c>
      <c r="C131" s="6">
        <v>3200504009</v>
      </c>
      <c r="D131" s="6" t="s">
        <v>92</v>
      </c>
      <c r="E131" s="6" t="s">
        <v>23</v>
      </c>
    </row>
    <row r="132" spans="1:5" x14ac:dyDescent="0.25">
      <c r="A132" s="7" t="s">
        <v>0</v>
      </c>
      <c r="B132" s="7"/>
      <c r="C132" s="7"/>
      <c r="D132" s="7"/>
      <c r="E132" s="7"/>
    </row>
    <row r="133" spans="1:5" x14ac:dyDescent="0.25">
      <c r="A133" s="7" t="s">
        <v>6</v>
      </c>
      <c r="B133" s="7"/>
      <c r="C133" s="7"/>
      <c r="D133" s="7"/>
      <c r="E133" s="7"/>
    </row>
    <row r="134" spans="1:5" x14ac:dyDescent="0.25">
      <c r="A134" s="7" t="s">
        <v>12</v>
      </c>
      <c r="B134" s="7"/>
      <c r="C134" s="7"/>
      <c r="D134" s="7"/>
      <c r="E134" s="7"/>
    </row>
    <row r="135" spans="1:5" ht="15.75" x14ac:dyDescent="0.25">
      <c r="A135" s="5" t="s">
        <v>1</v>
      </c>
      <c r="B135" s="5" t="s">
        <v>2</v>
      </c>
      <c r="C135" s="5" t="s">
        <v>3</v>
      </c>
      <c r="D135" s="5" t="s">
        <v>4</v>
      </c>
      <c r="E135" s="5" t="s">
        <v>5</v>
      </c>
    </row>
    <row r="136" spans="1:5" ht="15.75" x14ac:dyDescent="0.25">
      <c r="A136" s="4">
        <v>1</v>
      </c>
      <c r="B136" s="6" t="s">
        <v>159</v>
      </c>
      <c r="C136" s="6">
        <v>3200504049</v>
      </c>
      <c r="D136" s="6" t="s">
        <v>92</v>
      </c>
      <c r="E136" s="6" t="s">
        <v>23</v>
      </c>
    </row>
    <row r="137" spans="1:5" ht="15.75" x14ac:dyDescent="0.25">
      <c r="A137" s="4">
        <v>2</v>
      </c>
      <c r="B137" s="6" t="s">
        <v>158</v>
      </c>
      <c r="C137" s="6">
        <v>3200502065</v>
      </c>
      <c r="D137" s="6" t="s">
        <v>137</v>
      </c>
      <c r="E137" s="6" t="s">
        <v>23</v>
      </c>
    </row>
    <row r="138" spans="1:5" ht="15.75" x14ac:dyDescent="0.25">
      <c r="A138" s="4">
        <v>3</v>
      </c>
      <c r="B138" s="6" t="s">
        <v>157</v>
      </c>
      <c r="C138" s="6">
        <v>3180502165</v>
      </c>
      <c r="D138" s="6" t="s">
        <v>137</v>
      </c>
      <c r="E138" s="6" t="s">
        <v>23</v>
      </c>
    </row>
    <row r="139" spans="1:5" ht="15.75" x14ac:dyDescent="0.25">
      <c r="A139" s="4">
        <v>4</v>
      </c>
      <c r="B139" s="6" t="s">
        <v>156</v>
      </c>
      <c r="C139" s="6">
        <v>3200502041</v>
      </c>
      <c r="D139" s="6" t="s">
        <v>137</v>
      </c>
      <c r="E139" s="6" t="s">
        <v>23</v>
      </c>
    </row>
    <row r="140" spans="1:5" ht="15.75" x14ac:dyDescent="0.25">
      <c r="A140" s="4">
        <v>5</v>
      </c>
      <c r="B140" s="6" t="s">
        <v>155</v>
      </c>
      <c r="C140" s="6">
        <v>3200502094</v>
      </c>
      <c r="D140" s="6" t="s">
        <v>137</v>
      </c>
      <c r="E140" s="6" t="s">
        <v>23</v>
      </c>
    </row>
    <row r="141" spans="1:5" ht="15.75" x14ac:dyDescent="0.25">
      <c r="A141" s="4">
        <v>6</v>
      </c>
      <c r="B141" s="6" t="s">
        <v>154</v>
      </c>
      <c r="C141" s="6">
        <v>3200502044</v>
      </c>
      <c r="D141" s="6" t="s">
        <v>137</v>
      </c>
      <c r="E141" s="6" t="s">
        <v>23</v>
      </c>
    </row>
    <row r="142" spans="1:5" ht="15.75" x14ac:dyDescent="0.25">
      <c r="A142" s="4">
        <v>7</v>
      </c>
      <c r="B142" s="6" t="s">
        <v>153</v>
      </c>
      <c r="C142" s="6">
        <v>3200502055</v>
      </c>
      <c r="D142" s="6" t="s">
        <v>137</v>
      </c>
      <c r="E142" s="6" t="s">
        <v>23</v>
      </c>
    </row>
    <row r="143" spans="1:5" ht="15.75" x14ac:dyDescent="0.25">
      <c r="A143" s="4">
        <v>8</v>
      </c>
      <c r="B143" s="6" t="s">
        <v>152</v>
      </c>
      <c r="C143" s="6">
        <v>3220502008</v>
      </c>
      <c r="D143" s="6" t="s">
        <v>137</v>
      </c>
      <c r="E143" s="6" t="s">
        <v>23</v>
      </c>
    </row>
    <row r="144" spans="1:5" ht="15.75" x14ac:dyDescent="0.25">
      <c r="A144" s="4">
        <v>9</v>
      </c>
      <c r="B144" s="6" t="s">
        <v>151</v>
      </c>
      <c r="C144" s="6">
        <v>3200502045</v>
      </c>
      <c r="D144" s="6" t="s">
        <v>137</v>
      </c>
      <c r="E144" s="6" t="s">
        <v>23</v>
      </c>
    </row>
    <row r="145" spans="1:5" ht="15.75" x14ac:dyDescent="0.25">
      <c r="A145" s="4">
        <v>10</v>
      </c>
      <c r="B145" s="6" t="s">
        <v>150</v>
      </c>
      <c r="C145" s="6">
        <v>3200502004</v>
      </c>
      <c r="D145" s="6" t="s">
        <v>137</v>
      </c>
      <c r="E145" s="6" t="s">
        <v>23</v>
      </c>
    </row>
    <row r="146" spans="1:5" ht="15.75" x14ac:dyDescent="0.25">
      <c r="A146" s="4">
        <v>11</v>
      </c>
      <c r="B146" s="6" t="s">
        <v>149</v>
      </c>
      <c r="C146" s="6">
        <v>3200502077</v>
      </c>
      <c r="D146" s="6" t="s">
        <v>137</v>
      </c>
      <c r="E146" s="6" t="s">
        <v>23</v>
      </c>
    </row>
    <row r="147" spans="1:5" ht="15.75" x14ac:dyDescent="0.25">
      <c r="A147" s="4">
        <v>12</v>
      </c>
      <c r="B147" s="6" t="s">
        <v>148</v>
      </c>
      <c r="C147" s="6">
        <v>3210502090</v>
      </c>
      <c r="D147" s="6" t="s">
        <v>137</v>
      </c>
      <c r="E147" s="6" t="s">
        <v>23</v>
      </c>
    </row>
    <row r="148" spans="1:5" ht="15.75" x14ac:dyDescent="0.25">
      <c r="A148" s="4">
        <v>13</v>
      </c>
      <c r="B148" s="6" t="s">
        <v>147</v>
      </c>
      <c r="C148" s="6">
        <v>3210502079</v>
      </c>
      <c r="D148" s="6" t="s">
        <v>137</v>
      </c>
      <c r="E148" s="6" t="s">
        <v>23</v>
      </c>
    </row>
    <row r="149" spans="1:5" ht="15.75" x14ac:dyDescent="0.25">
      <c r="A149" s="4">
        <v>14</v>
      </c>
      <c r="B149" s="6" t="s">
        <v>146</v>
      </c>
      <c r="C149" s="6">
        <v>3190502051</v>
      </c>
      <c r="D149" s="6" t="s">
        <v>137</v>
      </c>
      <c r="E149" s="6" t="s">
        <v>23</v>
      </c>
    </row>
    <row r="150" spans="1:5" ht="15.75" x14ac:dyDescent="0.25">
      <c r="A150" s="4">
        <v>15</v>
      </c>
      <c r="B150" s="6" t="s">
        <v>145</v>
      </c>
      <c r="C150" s="6">
        <v>3180502115</v>
      </c>
      <c r="D150" s="6" t="s">
        <v>137</v>
      </c>
      <c r="E150" s="6" t="s">
        <v>23</v>
      </c>
    </row>
    <row r="151" spans="1:5" ht="15.75" x14ac:dyDescent="0.25">
      <c r="A151" s="4">
        <v>16</v>
      </c>
      <c r="B151" s="6" t="s">
        <v>144</v>
      </c>
      <c r="C151" s="6">
        <v>3190502029</v>
      </c>
      <c r="D151" s="6" t="s">
        <v>137</v>
      </c>
      <c r="E151" s="6" t="s">
        <v>23</v>
      </c>
    </row>
    <row r="152" spans="1:5" ht="15.75" x14ac:dyDescent="0.25">
      <c r="A152" s="4">
        <v>17</v>
      </c>
      <c r="B152" s="6" t="s">
        <v>143</v>
      </c>
      <c r="C152" s="6">
        <v>3180502039</v>
      </c>
      <c r="D152" s="6" t="s">
        <v>137</v>
      </c>
      <c r="E152" s="6" t="s">
        <v>23</v>
      </c>
    </row>
    <row r="153" spans="1:5" ht="15.75" x14ac:dyDescent="0.25">
      <c r="A153" s="4">
        <v>18</v>
      </c>
      <c r="B153" s="6" t="s">
        <v>142</v>
      </c>
      <c r="C153" s="6">
        <v>3200502086</v>
      </c>
      <c r="D153" s="6" t="s">
        <v>137</v>
      </c>
      <c r="E153" s="6" t="s">
        <v>23</v>
      </c>
    </row>
    <row r="154" spans="1:5" ht="15.75" x14ac:dyDescent="0.25">
      <c r="A154" s="4">
        <v>19</v>
      </c>
      <c r="B154" s="6" t="s">
        <v>141</v>
      </c>
      <c r="C154" s="6">
        <v>3200502019</v>
      </c>
      <c r="D154" s="6" t="s">
        <v>137</v>
      </c>
      <c r="E154" s="6" t="s">
        <v>23</v>
      </c>
    </row>
    <row r="155" spans="1:5" ht="15.75" x14ac:dyDescent="0.25">
      <c r="A155" s="4">
        <v>20</v>
      </c>
      <c r="B155" s="6" t="s">
        <v>140</v>
      </c>
      <c r="C155" s="6">
        <v>3190502100</v>
      </c>
      <c r="D155" s="6" t="s">
        <v>137</v>
      </c>
      <c r="E155" s="6" t="s">
        <v>23</v>
      </c>
    </row>
    <row r="156" spans="1:5" ht="15.75" x14ac:dyDescent="0.25">
      <c r="A156" s="4">
        <v>21</v>
      </c>
      <c r="B156" s="6" t="s">
        <v>139</v>
      </c>
      <c r="C156" s="6">
        <v>3200502016</v>
      </c>
      <c r="D156" s="6" t="s">
        <v>137</v>
      </c>
      <c r="E156" s="6" t="s">
        <v>23</v>
      </c>
    </row>
    <row r="157" spans="1:5" ht="15.75" x14ac:dyDescent="0.25">
      <c r="A157" s="4">
        <v>22</v>
      </c>
      <c r="B157" s="6" t="s">
        <v>138</v>
      </c>
      <c r="C157" s="6">
        <v>3170502143</v>
      </c>
      <c r="D157" s="6" t="s">
        <v>137</v>
      </c>
      <c r="E157" s="6" t="s">
        <v>23</v>
      </c>
    </row>
    <row r="158" spans="1:5" x14ac:dyDescent="0.25">
      <c r="A158" s="7" t="s">
        <v>0</v>
      </c>
      <c r="B158" s="7"/>
      <c r="C158" s="7"/>
      <c r="D158" s="7"/>
      <c r="E158" s="7"/>
    </row>
    <row r="159" spans="1:5" x14ac:dyDescent="0.25">
      <c r="A159" s="7" t="s">
        <v>6</v>
      </c>
      <c r="B159" s="7"/>
      <c r="C159" s="7"/>
      <c r="D159" s="7"/>
      <c r="E159" s="7"/>
    </row>
    <row r="160" spans="1:5" x14ac:dyDescent="0.25">
      <c r="A160" s="7" t="s">
        <v>13</v>
      </c>
      <c r="B160" s="7"/>
      <c r="C160" s="7"/>
      <c r="D160" s="7"/>
      <c r="E160" s="7"/>
    </row>
    <row r="161" spans="1:5" ht="15.75" x14ac:dyDescent="0.25">
      <c r="A161" s="5" t="s">
        <v>1</v>
      </c>
      <c r="B161" s="5" t="s">
        <v>2</v>
      </c>
      <c r="C161" s="5" t="s">
        <v>3</v>
      </c>
      <c r="D161" s="5" t="s">
        <v>4</v>
      </c>
      <c r="E161" s="5" t="s">
        <v>5</v>
      </c>
    </row>
    <row r="162" spans="1:5" ht="15.75" x14ac:dyDescent="0.25">
      <c r="A162" s="4">
        <v>1</v>
      </c>
      <c r="B162" s="6" t="s">
        <v>181</v>
      </c>
      <c r="C162" s="6">
        <v>3200502036</v>
      </c>
      <c r="D162" s="6" t="s">
        <v>137</v>
      </c>
      <c r="E162" s="6" t="s">
        <v>23</v>
      </c>
    </row>
    <row r="163" spans="1:5" ht="15.75" x14ac:dyDescent="0.25">
      <c r="A163" s="4">
        <v>2</v>
      </c>
      <c r="B163" s="6" t="s">
        <v>180</v>
      </c>
      <c r="C163" s="6">
        <v>3170502142</v>
      </c>
      <c r="D163" s="6" t="s">
        <v>137</v>
      </c>
      <c r="E163" s="6" t="s">
        <v>23</v>
      </c>
    </row>
    <row r="164" spans="1:5" ht="15.75" x14ac:dyDescent="0.25">
      <c r="A164" s="4">
        <v>3</v>
      </c>
      <c r="B164" s="6" t="s">
        <v>179</v>
      </c>
      <c r="C164" s="6">
        <v>3190502055</v>
      </c>
      <c r="D164" s="6" t="s">
        <v>137</v>
      </c>
      <c r="E164" s="6" t="s">
        <v>23</v>
      </c>
    </row>
    <row r="165" spans="1:5" ht="15.75" x14ac:dyDescent="0.25">
      <c r="A165" s="4">
        <v>4</v>
      </c>
      <c r="B165" s="6" t="s">
        <v>178</v>
      </c>
      <c r="C165" s="6">
        <v>3180502117</v>
      </c>
      <c r="D165" s="6" t="s">
        <v>137</v>
      </c>
      <c r="E165" s="6" t="s">
        <v>23</v>
      </c>
    </row>
    <row r="166" spans="1:5" ht="15.75" x14ac:dyDescent="0.25">
      <c r="A166" s="4">
        <v>5</v>
      </c>
      <c r="B166" s="6" t="s">
        <v>177</v>
      </c>
      <c r="C166" s="6">
        <v>3200502092</v>
      </c>
      <c r="D166" s="6" t="s">
        <v>137</v>
      </c>
      <c r="E166" s="6" t="s">
        <v>23</v>
      </c>
    </row>
    <row r="167" spans="1:5" ht="15.75" x14ac:dyDescent="0.25">
      <c r="A167" s="4">
        <v>6</v>
      </c>
      <c r="B167" s="6" t="s">
        <v>176</v>
      </c>
      <c r="C167" s="6">
        <v>3210502067</v>
      </c>
      <c r="D167" s="6" t="s">
        <v>137</v>
      </c>
      <c r="E167" s="6" t="s">
        <v>23</v>
      </c>
    </row>
    <row r="168" spans="1:5" ht="15.75" x14ac:dyDescent="0.25">
      <c r="A168" s="4">
        <v>7</v>
      </c>
      <c r="B168" s="6" t="s">
        <v>175</v>
      </c>
      <c r="C168" s="6">
        <v>3180502198</v>
      </c>
      <c r="D168" s="6" t="s">
        <v>137</v>
      </c>
      <c r="E168" s="6" t="s">
        <v>23</v>
      </c>
    </row>
    <row r="169" spans="1:5" ht="15.75" x14ac:dyDescent="0.25">
      <c r="A169" s="4">
        <v>8</v>
      </c>
      <c r="B169" s="6" t="s">
        <v>174</v>
      </c>
      <c r="C169" s="6">
        <v>3200502008</v>
      </c>
      <c r="D169" s="6" t="s">
        <v>137</v>
      </c>
      <c r="E169" s="6" t="s">
        <v>23</v>
      </c>
    </row>
    <row r="170" spans="1:5" ht="15.75" x14ac:dyDescent="0.25">
      <c r="A170" s="4">
        <v>9</v>
      </c>
      <c r="B170" s="6" t="s">
        <v>173</v>
      </c>
      <c r="C170" s="6">
        <v>3210502072</v>
      </c>
      <c r="D170" s="6" t="s">
        <v>137</v>
      </c>
      <c r="E170" s="6" t="s">
        <v>23</v>
      </c>
    </row>
    <row r="171" spans="1:5" ht="15.75" x14ac:dyDescent="0.25">
      <c r="A171" s="4">
        <v>10</v>
      </c>
      <c r="B171" s="6" t="s">
        <v>172</v>
      </c>
      <c r="C171" s="6">
        <v>3210502010</v>
      </c>
      <c r="D171" s="6" t="s">
        <v>137</v>
      </c>
      <c r="E171" s="6" t="s">
        <v>23</v>
      </c>
    </row>
    <row r="172" spans="1:5" ht="15.75" x14ac:dyDescent="0.25">
      <c r="A172" s="4">
        <v>11</v>
      </c>
      <c r="B172" s="6" t="s">
        <v>171</v>
      </c>
      <c r="C172" s="6">
        <v>3210502008</v>
      </c>
      <c r="D172" s="6" t="s">
        <v>137</v>
      </c>
      <c r="E172" s="6" t="s">
        <v>23</v>
      </c>
    </row>
    <row r="173" spans="1:5" ht="15.75" x14ac:dyDescent="0.25">
      <c r="A173" s="4">
        <v>12</v>
      </c>
      <c r="B173" s="6" t="s">
        <v>170</v>
      </c>
      <c r="C173" s="6">
        <v>3200502028</v>
      </c>
      <c r="D173" s="6" t="s">
        <v>137</v>
      </c>
      <c r="E173" s="6" t="s">
        <v>23</v>
      </c>
    </row>
    <row r="174" spans="1:5" ht="15.75" x14ac:dyDescent="0.25">
      <c r="A174" s="4">
        <v>13</v>
      </c>
      <c r="B174" s="6" t="s">
        <v>169</v>
      </c>
      <c r="C174" s="6">
        <v>3190502037</v>
      </c>
      <c r="D174" s="6" t="s">
        <v>137</v>
      </c>
      <c r="E174" s="6" t="s">
        <v>23</v>
      </c>
    </row>
    <row r="175" spans="1:5" ht="15.75" x14ac:dyDescent="0.25">
      <c r="A175" s="4">
        <v>14</v>
      </c>
      <c r="B175" s="6" t="s">
        <v>168</v>
      </c>
      <c r="C175" s="6">
        <v>3210502033</v>
      </c>
      <c r="D175" s="6" t="s">
        <v>137</v>
      </c>
      <c r="E175" s="6" t="s">
        <v>23</v>
      </c>
    </row>
    <row r="176" spans="1:5" ht="15.75" x14ac:dyDescent="0.25">
      <c r="A176" s="4">
        <v>15</v>
      </c>
      <c r="B176" s="6" t="s">
        <v>167</v>
      </c>
      <c r="C176" s="6">
        <v>3200502058</v>
      </c>
      <c r="D176" s="6" t="s">
        <v>137</v>
      </c>
      <c r="E176" s="6" t="s">
        <v>23</v>
      </c>
    </row>
    <row r="177" spans="1:5" ht="15.75" x14ac:dyDescent="0.25">
      <c r="A177" s="4">
        <v>16</v>
      </c>
      <c r="B177" s="6" t="s">
        <v>166</v>
      </c>
      <c r="C177" s="6">
        <v>3200502014</v>
      </c>
      <c r="D177" s="6" t="s">
        <v>137</v>
      </c>
      <c r="E177" s="6" t="s">
        <v>23</v>
      </c>
    </row>
    <row r="178" spans="1:5" ht="15.75" x14ac:dyDescent="0.25">
      <c r="A178" s="4">
        <v>17</v>
      </c>
      <c r="B178" s="6" t="s">
        <v>165</v>
      </c>
      <c r="C178" s="6">
        <v>3220502108</v>
      </c>
      <c r="D178" s="6" t="s">
        <v>137</v>
      </c>
      <c r="E178" s="6" t="s">
        <v>23</v>
      </c>
    </row>
    <row r="179" spans="1:5" ht="15.75" x14ac:dyDescent="0.25">
      <c r="A179" s="4">
        <v>18</v>
      </c>
      <c r="B179" s="6" t="s">
        <v>164</v>
      </c>
      <c r="C179" s="6">
        <v>3190502021</v>
      </c>
      <c r="D179" s="6" t="s">
        <v>137</v>
      </c>
      <c r="E179" s="6" t="s">
        <v>23</v>
      </c>
    </row>
    <row r="180" spans="1:5" ht="15.75" x14ac:dyDescent="0.25">
      <c r="A180" s="4">
        <v>19</v>
      </c>
      <c r="B180" s="6" t="s">
        <v>163</v>
      </c>
      <c r="C180" s="6">
        <v>3210502095</v>
      </c>
      <c r="D180" s="6" t="s">
        <v>137</v>
      </c>
      <c r="E180" s="6" t="s">
        <v>23</v>
      </c>
    </row>
    <row r="181" spans="1:5" ht="15.75" x14ac:dyDescent="0.25">
      <c r="A181" s="4">
        <v>20</v>
      </c>
      <c r="B181" s="6" t="s">
        <v>162</v>
      </c>
      <c r="C181" s="6">
        <v>3190502117</v>
      </c>
      <c r="D181" s="6" t="s">
        <v>137</v>
      </c>
      <c r="E181" s="6" t="s">
        <v>23</v>
      </c>
    </row>
    <row r="182" spans="1:5" ht="15.75" x14ac:dyDescent="0.25">
      <c r="A182" s="4">
        <v>21</v>
      </c>
      <c r="B182" s="6" t="s">
        <v>161</v>
      </c>
      <c r="C182" s="6">
        <v>3210502066</v>
      </c>
      <c r="D182" s="6" t="s">
        <v>137</v>
      </c>
      <c r="E182" s="6" t="s">
        <v>23</v>
      </c>
    </row>
    <row r="183" spans="1:5" ht="15.75" x14ac:dyDescent="0.25">
      <c r="A183" s="4">
        <v>22</v>
      </c>
      <c r="B183" s="6" t="s">
        <v>160</v>
      </c>
      <c r="C183" s="6">
        <v>3200502101</v>
      </c>
      <c r="D183" s="6" t="s">
        <v>137</v>
      </c>
      <c r="E183" s="6" t="s">
        <v>23</v>
      </c>
    </row>
    <row r="184" spans="1:5" x14ac:dyDescent="0.25">
      <c r="A184" s="7" t="s">
        <v>0</v>
      </c>
      <c r="B184" s="7"/>
      <c r="C184" s="7"/>
      <c r="D184" s="7"/>
      <c r="E184" s="7"/>
    </row>
    <row r="185" spans="1:5" x14ac:dyDescent="0.25">
      <c r="A185" s="7" t="s">
        <v>6</v>
      </c>
      <c r="B185" s="7"/>
      <c r="C185" s="7"/>
      <c r="D185" s="7"/>
      <c r="E185" s="7"/>
    </row>
    <row r="186" spans="1:5" x14ac:dyDescent="0.25">
      <c r="A186" s="7" t="s">
        <v>14</v>
      </c>
      <c r="B186" s="7"/>
      <c r="C186" s="7"/>
      <c r="D186" s="7"/>
      <c r="E186" s="7"/>
    </row>
    <row r="187" spans="1:5" ht="15.75" x14ac:dyDescent="0.25">
      <c r="A187" s="5" t="s">
        <v>1</v>
      </c>
      <c r="B187" s="5" t="s">
        <v>2</v>
      </c>
      <c r="C187" s="5" t="s">
        <v>3</v>
      </c>
      <c r="D187" s="5" t="s">
        <v>4</v>
      </c>
      <c r="E187" s="5" t="s">
        <v>5</v>
      </c>
    </row>
    <row r="188" spans="1:5" ht="15.75" x14ac:dyDescent="0.25">
      <c r="A188" s="4">
        <v>1</v>
      </c>
      <c r="B188" s="6" t="s">
        <v>204</v>
      </c>
      <c r="C188" s="6">
        <v>3210502065</v>
      </c>
      <c r="D188" s="6" t="s">
        <v>137</v>
      </c>
      <c r="E188" s="6" t="s">
        <v>23</v>
      </c>
    </row>
    <row r="189" spans="1:5" ht="15.75" x14ac:dyDescent="0.25">
      <c r="A189" s="4">
        <v>2</v>
      </c>
      <c r="B189" s="6" t="s">
        <v>203</v>
      </c>
      <c r="C189" s="6">
        <v>3170502061</v>
      </c>
      <c r="D189" s="6" t="s">
        <v>137</v>
      </c>
      <c r="E189" s="6" t="s">
        <v>23</v>
      </c>
    </row>
    <row r="190" spans="1:5" ht="15.75" x14ac:dyDescent="0.25">
      <c r="A190" s="4">
        <v>3</v>
      </c>
      <c r="B190" s="6" t="s">
        <v>202</v>
      </c>
      <c r="C190" s="6">
        <v>3180502194</v>
      </c>
      <c r="D190" s="6" t="s">
        <v>137</v>
      </c>
      <c r="E190" s="6" t="s">
        <v>23</v>
      </c>
    </row>
    <row r="191" spans="1:5" ht="15.75" x14ac:dyDescent="0.25">
      <c r="A191" s="4">
        <v>4</v>
      </c>
      <c r="B191" s="6" t="s">
        <v>201</v>
      </c>
      <c r="C191" s="6">
        <v>3200502080</v>
      </c>
      <c r="D191" s="6" t="s">
        <v>137</v>
      </c>
      <c r="E191" s="6" t="s">
        <v>23</v>
      </c>
    </row>
    <row r="192" spans="1:5" ht="15.75" x14ac:dyDescent="0.25">
      <c r="A192" s="4">
        <v>5</v>
      </c>
      <c r="B192" s="6" t="s">
        <v>200</v>
      </c>
      <c r="C192" s="6">
        <v>3200502088</v>
      </c>
      <c r="D192" s="6" t="s">
        <v>137</v>
      </c>
      <c r="E192" s="6" t="s">
        <v>23</v>
      </c>
    </row>
    <row r="193" spans="1:5" ht="15.75" x14ac:dyDescent="0.25">
      <c r="A193" s="4">
        <v>6</v>
      </c>
      <c r="B193" s="6" t="s">
        <v>199</v>
      </c>
      <c r="C193" s="6">
        <v>3200502035</v>
      </c>
      <c r="D193" s="6" t="s">
        <v>137</v>
      </c>
      <c r="E193" s="6" t="s">
        <v>23</v>
      </c>
    </row>
    <row r="194" spans="1:5" ht="15.75" x14ac:dyDescent="0.25">
      <c r="A194" s="4">
        <v>7</v>
      </c>
      <c r="B194" s="6" t="s">
        <v>198</v>
      </c>
      <c r="C194" s="6">
        <v>3200502053</v>
      </c>
      <c r="D194" s="6" t="s">
        <v>137</v>
      </c>
      <c r="E194" s="6" t="s">
        <v>23</v>
      </c>
    </row>
    <row r="195" spans="1:5" ht="15.75" x14ac:dyDescent="0.25">
      <c r="A195" s="4">
        <v>8</v>
      </c>
      <c r="B195" s="6" t="s">
        <v>197</v>
      </c>
      <c r="C195" s="6">
        <v>3200502003</v>
      </c>
      <c r="D195" s="6" t="s">
        <v>137</v>
      </c>
      <c r="E195" s="6" t="s">
        <v>23</v>
      </c>
    </row>
    <row r="196" spans="1:5" ht="15.75" x14ac:dyDescent="0.25">
      <c r="A196" s="4">
        <v>9</v>
      </c>
      <c r="B196" s="6" t="s">
        <v>196</v>
      </c>
      <c r="C196" s="6">
        <v>3200502100</v>
      </c>
      <c r="D196" s="6" t="s">
        <v>137</v>
      </c>
      <c r="E196" s="6" t="s">
        <v>23</v>
      </c>
    </row>
    <row r="197" spans="1:5" ht="15.75" x14ac:dyDescent="0.25">
      <c r="A197" s="4">
        <v>10</v>
      </c>
      <c r="B197" s="6" t="s">
        <v>195</v>
      </c>
      <c r="C197" s="6">
        <v>3200502017</v>
      </c>
      <c r="D197" s="6" t="s">
        <v>137</v>
      </c>
      <c r="E197" s="6" t="s">
        <v>23</v>
      </c>
    </row>
    <row r="198" spans="1:5" ht="15.75" x14ac:dyDescent="0.25">
      <c r="A198" s="4">
        <v>11</v>
      </c>
      <c r="B198" s="6" t="s">
        <v>194</v>
      </c>
      <c r="C198" s="6">
        <v>3220502007</v>
      </c>
      <c r="D198" s="6" t="s">
        <v>137</v>
      </c>
      <c r="E198" s="6" t="s">
        <v>23</v>
      </c>
    </row>
    <row r="199" spans="1:5" ht="15.75" x14ac:dyDescent="0.25">
      <c r="A199" s="4">
        <v>12</v>
      </c>
      <c r="B199" s="6" t="s">
        <v>193</v>
      </c>
      <c r="C199" s="6">
        <v>3200505061</v>
      </c>
      <c r="D199" s="6" t="s">
        <v>182</v>
      </c>
      <c r="E199" s="6" t="s">
        <v>23</v>
      </c>
    </row>
    <row r="200" spans="1:5" ht="15.75" x14ac:dyDescent="0.25">
      <c r="A200" s="4">
        <v>13</v>
      </c>
      <c r="B200" s="6" t="s">
        <v>192</v>
      </c>
      <c r="C200" s="6">
        <v>3200505066</v>
      </c>
      <c r="D200" s="6" t="s">
        <v>182</v>
      </c>
      <c r="E200" s="6" t="s">
        <v>23</v>
      </c>
    </row>
    <row r="201" spans="1:5" ht="15.75" x14ac:dyDescent="0.25">
      <c r="A201" s="4">
        <v>14</v>
      </c>
      <c r="B201" s="6" t="s">
        <v>191</v>
      </c>
      <c r="C201" s="6">
        <v>3210505004</v>
      </c>
      <c r="D201" s="6" t="s">
        <v>182</v>
      </c>
      <c r="E201" s="6" t="s">
        <v>23</v>
      </c>
    </row>
    <row r="202" spans="1:5" ht="15.75" x14ac:dyDescent="0.25">
      <c r="A202" s="4">
        <v>15</v>
      </c>
      <c r="B202" s="6" t="s">
        <v>190</v>
      </c>
      <c r="C202" s="6">
        <v>3200505059</v>
      </c>
      <c r="D202" s="6" t="s">
        <v>182</v>
      </c>
      <c r="E202" s="6" t="s">
        <v>23</v>
      </c>
    </row>
    <row r="203" spans="1:5" ht="15.75" x14ac:dyDescent="0.25">
      <c r="A203" s="4">
        <v>16</v>
      </c>
      <c r="B203" s="6" t="s">
        <v>189</v>
      </c>
      <c r="C203" s="6">
        <v>3200505016</v>
      </c>
      <c r="D203" s="6" t="s">
        <v>182</v>
      </c>
      <c r="E203" s="6" t="s">
        <v>23</v>
      </c>
    </row>
    <row r="204" spans="1:5" ht="15.75" x14ac:dyDescent="0.25">
      <c r="A204" s="4">
        <v>17</v>
      </c>
      <c r="B204" s="6" t="s">
        <v>188</v>
      </c>
      <c r="C204" s="6">
        <v>3200505041</v>
      </c>
      <c r="D204" s="6" t="s">
        <v>182</v>
      </c>
      <c r="E204" s="6" t="s">
        <v>23</v>
      </c>
    </row>
    <row r="205" spans="1:5" ht="15.75" x14ac:dyDescent="0.25">
      <c r="A205" s="4">
        <v>18</v>
      </c>
      <c r="B205" s="6" t="s">
        <v>187</v>
      </c>
      <c r="C205" s="6">
        <v>3200505055</v>
      </c>
      <c r="D205" s="6" t="s">
        <v>182</v>
      </c>
      <c r="E205" s="6" t="s">
        <v>23</v>
      </c>
    </row>
    <row r="206" spans="1:5" ht="15.75" x14ac:dyDescent="0.25">
      <c r="A206" s="4">
        <v>19</v>
      </c>
      <c r="B206" s="6" t="s">
        <v>186</v>
      </c>
      <c r="C206" s="6">
        <v>3190505017</v>
      </c>
      <c r="D206" s="6" t="s">
        <v>182</v>
      </c>
      <c r="E206" s="6" t="s">
        <v>23</v>
      </c>
    </row>
    <row r="207" spans="1:5" ht="15.75" x14ac:dyDescent="0.25">
      <c r="A207" s="4">
        <v>20</v>
      </c>
      <c r="B207" s="6" t="s">
        <v>185</v>
      </c>
      <c r="C207" s="6">
        <v>3200505010</v>
      </c>
      <c r="D207" s="6" t="s">
        <v>182</v>
      </c>
      <c r="E207" s="6" t="s">
        <v>23</v>
      </c>
    </row>
    <row r="208" spans="1:5" ht="15.75" x14ac:dyDescent="0.25">
      <c r="A208" s="4">
        <v>21</v>
      </c>
      <c r="B208" s="6" t="s">
        <v>184</v>
      </c>
      <c r="C208" s="6">
        <v>3200505054</v>
      </c>
      <c r="D208" s="6" t="s">
        <v>182</v>
      </c>
      <c r="E208" s="6" t="s">
        <v>23</v>
      </c>
    </row>
    <row r="209" spans="1:5" ht="15.75" x14ac:dyDescent="0.25">
      <c r="A209" s="4">
        <v>22</v>
      </c>
      <c r="B209" s="6" t="s">
        <v>183</v>
      </c>
      <c r="C209" s="6">
        <v>3190505063</v>
      </c>
      <c r="D209" s="6" t="s">
        <v>182</v>
      </c>
      <c r="E209" s="6" t="s">
        <v>23</v>
      </c>
    </row>
    <row r="210" spans="1:5" x14ac:dyDescent="0.25">
      <c r="A210" s="7" t="s">
        <v>0</v>
      </c>
      <c r="B210" s="7"/>
      <c r="C210" s="7"/>
      <c r="D210" s="7"/>
      <c r="E210" s="7"/>
    </row>
    <row r="211" spans="1:5" x14ac:dyDescent="0.25">
      <c r="A211" s="7" t="s">
        <v>6</v>
      </c>
      <c r="B211" s="7"/>
      <c r="C211" s="7"/>
      <c r="D211" s="7"/>
      <c r="E211" s="7"/>
    </row>
    <row r="212" spans="1:5" x14ac:dyDescent="0.25">
      <c r="A212" s="7" t="s">
        <v>15</v>
      </c>
      <c r="B212" s="7"/>
      <c r="C212" s="7"/>
      <c r="D212" s="7"/>
      <c r="E212" s="7"/>
    </row>
    <row r="213" spans="1:5" ht="15.75" x14ac:dyDescent="0.25">
      <c r="A213" s="5" t="s">
        <v>1</v>
      </c>
      <c r="B213" s="5" t="s">
        <v>2</v>
      </c>
      <c r="C213" s="5" t="s">
        <v>3</v>
      </c>
      <c r="D213" s="5" t="s">
        <v>4</v>
      </c>
      <c r="E213" s="5" t="s">
        <v>5</v>
      </c>
    </row>
    <row r="214" spans="1:5" ht="15.75" x14ac:dyDescent="0.25">
      <c r="A214" s="4">
        <v>1</v>
      </c>
      <c r="B214" s="6" t="s">
        <v>211</v>
      </c>
      <c r="C214" s="6">
        <v>3190505048</v>
      </c>
      <c r="D214" s="6" t="s">
        <v>182</v>
      </c>
      <c r="E214" s="6" t="s">
        <v>23</v>
      </c>
    </row>
    <row r="215" spans="1:5" ht="15.75" x14ac:dyDescent="0.25">
      <c r="A215" s="4">
        <v>2</v>
      </c>
      <c r="B215" s="6" t="s">
        <v>210</v>
      </c>
      <c r="C215" s="6">
        <v>3200505030</v>
      </c>
      <c r="D215" s="6" t="s">
        <v>182</v>
      </c>
      <c r="E215" s="6" t="s">
        <v>23</v>
      </c>
    </row>
    <row r="216" spans="1:5" ht="15.75" x14ac:dyDescent="0.25">
      <c r="A216" s="4">
        <v>3</v>
      </c>
      <c r="B216" s="6" t="s">
        <v>209</v>
      </c>
      <c r="C216" s="6">
        <v>3200505014</v>
      </c>
      <c r="D216" s="6" t="s">
        <v>182</v>
      </c>
      <c r="E216" s="6" t="s">
        <v>23</v>
      </c>
    </row>
    <row r="217" spans="1:5" ht="15.75" x14ac:dyDescent="0.25">
      <c r="A217" s="4">
        <v>4</v>
      </c>
      <c r="B217" s="6" t="s">
        <v>208</v>
      </c>
      <c r="C217" s="6">
        <v>3200505001</v>
      </c>
      <c r="D217" s="6" t="s">
        <v>182</v>
      </c>
      <c r="E217" s="6" t="s">
        <v>23</v>
      </c>
    </row>
    <row r="218" spans="1:5" ht="15.75" x14ac:dyDescent="0.25">
      <c r="A218" s="4">
        <v>5</v>
      </c>
      <c r="B218" s="6" t="s">
        <v>207</v>
      </c>
      <c r="C218" s="6">
        <v>3200505026</v>
      </c>
      <c r="D218" s="6" t="s">
        <v>182</v>
      </c>
      <c r="E218" s="6" t="s">
        <v>23</v>
      </c>
    </row>
    <row r="219" spans="1:5" ht="15.75" x14ac:dyDescent="0.25">
      <c r="A219" s="4">
        <v>6</v>
      </c>
      <c r="B219" s="6" t="s">
        <v>206</v>
      </c>
      <c r="C219" s="6">
        <v>3200505027</v>
      </c>
      <c r="D219" s="6" t="s">
        <v>182</v>
      </c>
      <c r="E219" s="6" t="s">
        <v>23</v>
      </c>
    </row>
    <row r="220" spans="1:5" ht="15.75" x14ac:dyDescent="0.25">
      <c r="A220" s="4">
        <v>7</v>
      </c>
      <c r="B220" s="6" t="s">
        <v>205</v>
      </c>
      <c r="C220" s="6">
        <v>3190505041</v>
      </c>
      <c r="D220" s="6" t="s">
        <v>182</v>
      </c>
      <c r="E220" s="6" t="s">
        <v>23</v>
      </c>
    </row>
    <row r="221" spans="1:5" ht="15.75" x14ac:dyDescent="0.25">
      <c r="A221" s="4">
        <v>8</v>
      </c>
      <c r="B221" s="6" t="s">
        <v>227</v>
      </c>
      <c r="C221" s="6">
        <v>3201704141</v>
      </c>
      <c r="D221" s="6" t="s">
        <v>213</v>
      </c>
      <c r="E221" s="6" t="s">
        <v>212</v>
      </c>
    </row>
    <row r="222" spans="1:5" ht="15.75" x14ac:dyDescent="0.25">
      <c r="A222" s="4">
        <v>9</v>
      </c>
      <c r="B222" s="6" t="s">
        <v>226</v>
      </c>
      <c r="C222" s="6">
        <v>3201704002</v>
      </c>
      <c r="D222" s="6" t="s">
        <v>213</v>
      </c>
      <c r="E222" s="6" t="s">
        <v>212</v>
      </c>
    </row>
    <row r="223" spans="1:5" ht="15.75" x14ac:dyDescent="0.25">
      <c r="A223" s="4">
        <v>10</v>
      </c>
      <c r="B223" s="6" t="s">
        <v>225</v>
      </c>
      <c r="C223" s="6">
        <v>3201704006</v>
      </c>
      <c r="D223" s="6" t="s">
        <v>213</v>
      </c>
      <c r="E223" s="6" t="s">
        <v>212</v>
      </c>
    </row>
    <row r="224" spans="1:5" ht="15.75" x14ac:dyDescent="0.25">
      <c r="A224" s="4">
        <v>11</v>
      </c>
      <c r="B224" s="6" t="s">
        <v>224</v>
      </c>
      <c r="C224" s="6">
        <v>3211704069</v>
      </c>
      <c r="D224" s="6" t="s">
        <v>213</v>
      </c>
      <c r="E224" s="6" t="s">
        <v>212</v>
      </c>
    </row>
    <row r="225" spans="1:5" ht="15.75" x14ac:dyDescent="0.25">
      <c r="A225" s="4">
        <v>12</v>
      </c>
      <c r="B225" s="6" t="s">
        <v>223</v>
      </c>
      <c r="C225" s="6">
        <v>3201704131</v>
      </c>
      <c r="D225" s="6" t="s">
        <v>213</v>
      </c>
      <c r="E225" s="6" t="s">
        <v>212</v>
      </c>
    </row>
    <row r="226" spans="1:5" ht="15.75" x14ac:dyDescent="0.25">
      <c r="A226" s="4">
        <v>13</v>
      </c>
      <c r="B226" s="6" t="s">
        <v>222</v>
      </c>
      <c r="C226" s="6">
        <v>3221704015</v>
      </c>
      <c r="D226" s="6" t="s">
        <v>213</v>
      </c>
      <c r="E226" s="6" t="s">
        <v>212</v>
      </c>
    </row>
    <row r="227" spans="1:5" ht="15.75" x14ac:dyDescent="0.25">
      <c r="A227" s="4">
        <v>14</v>
      </c>
      <c r="B227" s="6" t="s">
        <v>221</v>
      </c>
      <c r="C227" s="6">
        <v>3211704029</v>
      </c>
      <c r="D227" s="6" t="s">
        <v>213</v>
      </c>
      <c r="E227" s="6" t="s">
        <v>212</v>
      </c>
    </row>
    <row r="228" spans="1:5" ht="15.75" x14ac:dyDescent="0.25">
      <c r="A228" s="4">
        <v>15</v>
      </c>
      <c r="B228" s="6" t="s">
        <v>220</v>
      </c>
      <c r="C228" s="6">
        <v>3201704097</v>
      </c>
      <c r="D228" s="6" t="s">
        <v>213</v>
      </c>
      <c r="E228" s="6" t="s">
        <v>212</v>
      </c>
    </row>
    <row r="229" spans="1:5" ht="15.75" x14ac:dyDescent="0.25">
      <c r="A229" s="4">
        <v>16</v>
      </c>
      <c r="B229" s="6" t="s">
        <v>219</v>
      </c>
      <c r="C229" s="6">
        <v>3201704089</v>
      </c>
      <c r="D229" s="6" t="s">
        <v>213</v>
      </c>
      <c r="E229" s="6" t="s">
        <v>212</v>
      </c>
    </row>
    <row r="230" spans="1:5" ht="15.75" x14ac:dyDescent="0.25">
      <c r="A230" s="4">
        <v>17</v>
      </c>
      <c r="B230" s="6" t="s">
        <v>218</v>
      </c>
      <c r="C230" s="6">
        <v>3211704067</v>
      </c>
      <c r="D230" s="6" t="s">
        <v>213</v>
      </c>
      <c r="E230" s="6" t="s">
        <v>212</v>
      </c>
    </row>
    <row r="231" spans="1:5" ht="15.75" x14ac:dyDescent="0.25">
      <c r="A231" s="4">
        <v>18</v>
      </c>
      <c r="B231" s="6" t="s">
        <v>217</v>
      </c>
      <c r="C231" s="6">
        <v>3211704001</v>
      </c>
      <c r="D231" s="6" t="s">
        <v>213</v>
      </c>
      <c r="E231" s="6" t="s">
        <v>212</v>
      </c>
    </row>
    <row r="232" spans="1:5" ht="15.75" x14ac:dyDescent="0.25">
      <c r="A232" s="4">
        <v>19</v>
      </c>
      <c r="B232" s="6" t="s">
        <v>216</v>
      </c>
      <c r="C232" s="6">
        <v>3201704121</v>
      </c>
      <c r="D232" s="6" t="s">
        <v>213</v>
      </c>
      <c r="E232" s="6" t="s">
        <v>212</v>
      </c>
    </row>
    <row r="233" spans="1:5" ht="15.75" x14ac:dyDescent="0.25">
      <c r="A233" s="4">
        <v>20</v>
      </c>
      <c r="B233" s="6" t="s">
        <v>215</v>
      </c>
      <c r="C233" s="6">
        <v>3201704041</v>
      </c>
      <c r="D233" s="6" t="s">
        <v>213</v>
      </c>
      <c r="E233" s="6" t="s">
        <v>212</v>
      </c>
    </row>
    <row r="234" spans="1:5" ht="15.75" x14ac:dyDescent="0.25">
      <c r="A234" s="4">
        <v>21</v>
      </c>
      <c r="B234" s="6" t="s">
        <v>214</v>
      </c>
      <c r="C234" s="6">
        <v>3211704023</v>
      </c>
      <c r="D234" s="6" t="s">
        <v>213</v>
      </c>
      <c r="E234" s="6" t="s">
        <v>212</v>
      </c>
    </row>
    <row r="235" spans="1:5" ht="15.75" x14ac:dyDescent="0.25">
      <c r="A235" s="4">
        <v>22</v>
      </c>
      <c r="B235" s="6" t="s">
        <v>228</v>
      </c>
      <c r="C235" s="6">
        <v>3201704075</v>
      </c>
      <c r="D235" s="6" t="s">
        <v>213</v>
      </c>
      <c r="E235" s="6" t="s">
        <v>212</v>
      </c>
    </row>
    <row r="236" spans="1:5" x14ac:dyDescent="0.25">
      <c r="A236" s="7" t="s">
        <v>0</v>
      </c>
      <c r="B236" s="7"/>
      <c r="C236" s="7"/>
      <c r="D236" s="7"/>
      <c r="E236" s="7"/>
    </row>
    <row r="237" spans="1:5" x14ac:dyDescent="0.25">
      <c r="A237" s="7" t="s">
        <v>6</v>
      </c>
      <c r="B237" s="7"/>
      <c r="C237" s="7"/>
      <c r="D237" s="7"/>
      <c r="E237" s="7"/>
    </row>
    <row r="238" spans="1:5" x14ac:dyDescent="0.25">
      <c r="A238" s="7" t="s">
        <v>16</v>
      </c>
      <c r="B238" s="7"/>
      <c r="C238" s="7"/>
      <c r="D238" s="7"/>
      <c r="E238" s="7"/>
    </row>
    <row r="239" spans="1:5" ht="15.75" x14ac:dyDescent="0.25">
      <c r="A239" s="5" t="s">
        <v>1</v>
      </c>
      <c r="B239" s="5" t="s">
        <v>2</v>
      </c>
      <c r="C239" s="5" t="s">
        <v>3</v>
      </c>
      <c r="D239" s="5" t="s">
        <v>4</v>
      </c>
      <c r="E239" s="5" t="s">
        <v>5</v>
      </c>
    </row>
    <row r="240" spans="1:5" ht="15.75" x14ac:dyDescent="0.25">
      <c r="A240" s="4">
        <v>1</v>
      </c>
      <c r="B240" s="6" t="s">
        <v>250</v>
      </c>
      <c r="C240" s="6">
        <v>3211704107</v>
      </c>
      <c r="D240" s="6" t="s">
        <v>213</v>
      </c>
      <c r="E240" s="6" t="s">
        <v>212</v>
      </c>
    </row>
    <row r="241" spans="1:5" ht="15.75" x14ac:dyDescent="0.25">
      <c r="A241" s="4">
        <v>2</v>
      </c>
      <c r="B241" s="6" t="s">
        <v>249</v>
      </c>
      <c r="C241" s="6">
        <v>3201704070</v>
      </c>
      <c r="D241" s="6" t="s">
        <v>213</v>
      </c>
      <c r="E241" s="6" t="s">
        <v>212</v>
      </c>
    </row>
    <row r="242" spans="1:5" ht="15.75" x14ac:dyDescent="0.25">
      <c r="A242" s="4">
        <v>3</v>
      </c>
      <c r="B242" s="6" t="s">
        <v>248</v>
      </c>
      <c r="C242" s="6">
        <v>3211704076</v>
      </c>
      <c r="D242" s="6" t="s">
        <v>213</v>
      </c>
      <c r="E242" s="6" t="s">
        <v>212</v>
      </c>
    </row>
    <row r="243" spans="1:5" ht="15.75" x14ac:dyDescent="0.25">
      <c r="A243" s="4">
        <v>4</v>
      </c>
      <c r="B243" s="6" t="s">
        <v>247</v>
      </c>
      <c r="C243" s="6">
        <v>3201704056</v>
      </c>
      <c r="D243" s="6" t="s">
        <v>213</v>
      </c>
      <c r="E243" s="6" t="s">
        <v>212</v>
      </c>
    </row>
    <row r="244" spans="1:5" ht="15.75" x14ac:dyDescent="0.25">
      <c r="A244" s="4">
        <v>5</v>
      </c>
      <c r="B244" s="6" t="s">
        <v>246</v>
      </c>
      <c r="C244" s="6">
        <v>3221704041</v>
      </c>
      <c r="D244" s="6" t="s">
        <v>213</v>
      </c>
      <c r="E244" s="6" t="s">
        <v>212</v>
      </c>
    </row>
    <row r="245" spans="1:5" ht="15.75" x14ac:dyDescent="0.25">
      <c r="A245" s="4">
        <v>6</v>
      </c>
      <c r="B245" s="6" t="s">
        <v>245</v>
      </c>
      <c r="C245" s="6">
        <v>3201704026</v>
      </c>
      <c r="D245" s="6" t="s">
        <v>213</v>
      </c>
      <c r="E245" s="6" t="s">
        <v>212</v>
      </c>
    </row>
    <row r="246" spans="1:5" ht="15.75" x14ac:dyDescent="0.25">
      <c r="A246" s="4">
        <v>7</v>
      </c>
      <c r="B246" s="6" t="s">
        <v>244</v>
      </c>
      <c r="C246" s="6">
        <v>3201704080</v>
      </c>
      <c r="D246" s="6" t="s">
        <v>213</v>
      </c>
      <c r="E246" s="6" t="s">
        <v>212</v>
      </c>
    </row>
    <row r="247" spans="1:5" ht="15.75" x14ac:dyDescent="0.25">
      <c r="A247" s="4">
        <v>8</v>
      </c>
      <c r="B247" s="6" t="s">
        <v>243</v>
      </c>
      <c r="C247" s="6">
        <v>3201704106</v>
      </c>
      <c r="D247" s="6" t="s">
        <v>213</v>
      </c>
      <c r="E247" s="6" t="s">
        <v>212</v>
      </c>
    </row>
    <row r="248" spans="1:5" ht="15.75" x14ac:dyDescent="0.25">
      <c r="A248" s="4">
        <v>9</v>
      </c>
      <c r="B248" s="6" t="s">
        <v>242</v>
      </c>
      <c r="C248" s="6">
        <v>3201704123</v>
      </c>
      <c r="D248" s="6" t="s">
        <v>213</v>
      </c>
      <c r="E248" s="6" t="s">
        <v>212</v>
      </c>
    </row>
    <row r="249" spans="1:5" ht="15.75" x14ac:dyDescent="0.25">
      <c r="A249" s="4">
        <v>10</v>
      </c>
      <c r="B249" s="6" t="s">
        <v>241</v>
      </c>
      <c r="C249" s="6">
        <v>3211704004</v>
      </c>
      <c r="D249" s="6" t="s">
        <v>213</v>
      </c>
      <c r="E249" s="6" t="s">
        <v>212</v>
      </c>
    </row>
    <row r="250" spans="1:5" ht="15.75" x14ac:dyDescent="0.25">
      <c r="A250" s="4">
        <v>11</v>
      </c>
      <c r="B250" s="6" t="s">
        <v>240</v>
      </c>
      <c r="C250" s="6">
        <v>3201704137</v>
      </c>
      <c r="D250" s="6" t="s">
        <v>213</v>
      </c>
      <c r="E250" s="6" t="s">
        <v>212</v>
      </c>
    </row>
    <row r="251" spans="1:5" ht="15.75" x14ac:dyDescent="0.25">
      <c r="A251" s="4">
        <v>12</v>
      </c>
      <c r="B251" s="6" t="s">
        <v>239</v>
      </c>
      <c r="C251" s="6">
        <v>3211704003</v>
      </c>
      <c r="D251" s="6" t="s">
        <v>213</v>
      </c>
      <c r="E251" s="6" t="s">
        <v>212</v>
      </c>
    </row>
    <row r="252" spans="1:5" ht="15.75" x14ac:dyDescent="0.25">
      <c r="A252" s="4">
        <v>13</v>
      </c>
      <c r="B252" s="6" t="s">
        <v>238</v>
      </c>
      <c r="C252" s="6">
        <v>3211704045</v>
      </c>
      <c r="D252" s="6" t="s">
        <v>213</v>
      </c>
      <c r="E252" s="6" t="s">
        <v>212</v>
      </c>
    </row>
    <row r="253" spans="1:5" ht="15.75" x14ac:dyDescent="0.25">
      <c r="A253" s="4">
        <v>14</v>
      </c>
      <c r="B253" s="6" t="s">
        <v>237</v>
      </c>
      <c r="C253" s="6">
        <v>3211704073</v>
      </c>
      <c r="D253" s="6" t="s">
        <v>213</v>
      </c>
      <c r="E253" s="6" t="s">
        <v>212</v>
      </c>
    </row>
    <row r="254" spans="1:5" ht="15.75" x14ac:dyDescent="0.25">
      <c r="A254" s="4">
        <v>15</v>
      </c>
      <c r="B254" s="6" t="s">
        <v>236</v>
      </c>
      <c r="C254" s="6">
        <v>3201704019</v>
      </c>
      <c r="D254" s="6" t="s">
        <v>213</v>
      </c>
      <c r="E254" s="6" t="s">
        <v>212</v>
      </c>
    </row>
    <row r="255" spans="1:5" ht="15.75" x14ac:dyDescent="0.25">
      <c r="A255" s="4">
        <v>16</v>
      </c>
      <c r="B255" s="6" t="s">
        <v>235</v>
      </c>
      <c r="C255" s="6">
        <v>3211704022</v>
      </c>
      <c r="D255" s="6" t="s">
        <v>213</v>
      </c>
      <c r="E255" s="6" t="s">
        <v>212</v>
      </c>
    </row>
    <row r="256" spans="1:5" ht="15.75" x14ac:dyDescent="0.25">
      <c r="A256" s="4">
        <v>17</v>
      </c>
      <c r="B256" s="6" t="s">
        <v>234</v>
      </c>
      <c r="C256" s="6">
        <v>3221704018</v>
      </c>
      <c r="D256" s="6" t="s">
        <v>213</v>
      </c>
      <c r="E256" s="6" t="s">
        <v>212</v>
      </c>
    </row>
    <row r="257" spans="1:5" ht="15.75" x14ac:dyDescent="0.25">
      <c r="A257" s="4">
        <v>18</v>
      </c>
      <c r="B257" s="6" t="s">
        <v>233</v>
      </c>
      <c r="C257" s="6">
        <v>3201704112</v>
      </c>
      <c r="D257" s="6" t="s">
        <v>213</v>
      </c>
      <c r="E257" s="6" t="s">
        <v>212</v>
      </c>
    </row>
    <row r="258" spans="1:5" ht="15.75" x14ac:dyDescent="0.25">
      <c r="A258" s="4">
        <v>19</v>
      </c>
      <c r="B258" s="6" t="s">
        <v>232</v>
      </c>
      <c r="C258" s="6">
        <v>3201704090</v>
      </c>
      <c r="D258" s="6" t="s">
        <v>213</v>
      </c>
      <c r="E258" s="6" t="s">
        <v>212</v>
      </c>
    </row>
    <row r="259" spans="1:5" ht="15.75" x14ac:dyDescent="0.25">
      <c r="A259" s="4">
        <v>20</v>
      </c>
      <c r="B259" s="6" t="s">
        <v>231</v>
      </c>
      <c r="C259" s="6">
        <v>3201704001</v>
      </c>
      <c r="D259" s="6" t="s">
        <v>213</v>
      </c>
      <c r="E259" s="6" t="s">
        <v>212</v>
      </c>
    </row>
    <row r="260" spans="1:5" ht="15.75" x14ac:dyDescent="0.25">
      <c r="A260" s="4">
        <v>21</v>
      </c>
      <c r="B260" s="6" t="s">
        <v>230</v>
      </c>
      <c r="C260" s="6">
        <v>3211704048</v>
      </c>
      <c r="D260" s="6" t="s">
        <v>213</v>
      </c>
      <c r="E260" s="6" t="s">
        <v>212</v>
      </c>
    </row>
    <row r="261" spans="1:5" ht="15.75" x14ac:dyDescent="0.25">
      <c r="A261" s="4">
        <v>22</v>
      </c>
      <c r="B261" s="6" t="s">
        <v>229</v>
      </c>
      <c r="C261" s="6">
        <v>3211704050</v>
      </c>
      <c r="D261" s="6" t="s">
        <v>213</v>
      </c>
      <c r="E261" s="6" t="s">
        <v>212</v>
      </c>
    </row>
    <row r="262" spans="1:5" x14ac:dyDescent="0.25">
      <c r="A262" s="7" t="s">
        <v>0</v>
      </c>
      <c r="B262" s="7"/>
      <c r="C262" s="7"/>
      <c r="D262" s="7"/>
      <c r="E262" s="7"/>
    </row>
    <row r="263" spans="1:5" x14ac:dyDescent="0.25">
      <c r="A263" s="7" t="s">
        <v>6</v>
      </c>
      <c r="B263" s="7"/>
      <c r="C263" s="7"/>
      <c r="D263" s="7"/>
      <c r="E263" s="7"/>
    </row>
    <row r="264" spans="1:5" x14ac:dyDescent="0.25">
      <c r="A264" s="7" t="s">
        <v>17</v>
      </c>
      <c r="B264" s="7"/>
      <c r="C264" s="7"/>
      <c r="D264" s="7"/>
      <c r="E264" s="7"/>
    </row>
    <row r="265" spans="1:5" ht="15.75" x14ac:dyDescent="0.25">
      <c r="A265" s="5" t="s">
        <v>1</v>
      </c>
      <c r="B265" s="5" t="s">
        <v>2</v>
      </c>
      <c r="C265" s="5" t="s">
        <v>3</v>
      </c>
      <c r="D265" s="5" t="s">
        <v>4</v>
      </c>
      <c r="E265" s="5" t="s">
        <v>5</v>
      </c>
    </row>
    <row r="266" spans="1:5" ht="15.75" x14ac:dyDescent="0.25">
      <c r="A266" s="4">
        <v>1</v>
      </c>
      <c r="B266" s="6" t="s">
        <v>272</v>
      </c>
      <c r="C266" s="6">
        <v>3201704146</v>
      </c>
      <c r="D266" s="6" t="s">
        <v>213</v>
      </c>
      <c r="E266" s="6" t="s">
        <v>212</v>
      </c>
    </row>
    <row r="267" spans="1:5" ht="15.75" x14ac:dyDescent="0.25">
      <c r="A267" s="4">
        <v>2</v>
      </c>
      <c r="B267" s="6" t="s">
        <v>271</v>
      </c>
      <c r="C267" s="6">
        <v>3221704010</v>
      </c>
      <c r="D267" s="6" t="s">
        <v>213</v>
      </c>
      <c r="E267" s="6" t="s">
        <v>212</v>
      </c>
    </row>
    <row r="268" spans="1:5" ht="15.75" x14ac:dyDescent="0.25">
      <c r="A268" s="4">
        <v>3</v>
      </c>
      <c r="B268" s="6" t="s">
        <v>270</v>
      </c>
      <c r="C268" s="6">
        <v>3211704096</v>
      </c>
      <c r="D268" s="6" t="s">
        <v>213</v>
      </c>
      <c r="E268" s="6" t="s">
        <v>212</v>
      </c>
    </row>
    <row r="269" spans="1:5" ht="15.75" x14ac:dyDescent="0.25">
      <c r="A269" s="4">
        <v>4</v>
      </c>
      <c r="B269" s="6" t="s">
        <v>269</v>
      </c>
      <c r="C269" s="6">
        <v>3211704044</v>
      </c>
      <c r="D269" s="6" t="s">
        <v>213</v>
      </c>
      <c r="E269" s="6" t="s">
        <v>212</v>
      </c>
    </row>
    <row r="270" spans="1:5" ht="15.75" x14ac:dyDescent="0.25">
      <c r="A270" s="4">
        <v>5</v>
      </c>
      <c r="B270" s="6" t="s">
        <v>268</v>
      </c>
      <c r="C270" s="6">
        <v>3201704072</v>
      </c>
      <c r="D270" s="6" t="s">
        <v>213</v>
      </c>
      <c r="E270" s="6" t="s">
        <v>212</v>
      </c>
    </row>
    <row r="271" spans="1:5" ht="15.75" x14ac:dyDescent="0.25">
      <c r="A271" s="4">
        <v>6</v>
      </c>
      <c r="B271" s="6" t="s">
        <v>267</v>
      </c>
      <c r="C271" s="6">
        <v>3201704053</v>
      </c>
      <c r="D271" s="6" t="s">
        <v>213</v>
      </c>
      <c r="E271" s="6" t="s">
        <v>212</v>
      </c>
    </row>
    <row r="272" spans="1:5" ht="15.75" x14ac:dyDescent="0.25">
      <c r="A272" s="4">
        <v>7</v>
      </c>
      <c r="B272" s="6" t="s">
        <v>266</v>
      </c>
      <c r="C272" s="6">
        <v>3201704098</v>
      </c>
      <c r="D272" s="6" t="s">
        <v>213</v>
      </c>
      <c r="E272" s="6" t="s">
        <v>212</v>
      </c>
    </row>
    <row r="273" spans="1:5" ht="15.75" x14ac:dyDescent="0.25">
      <c r="A273" s="4">
        <v>8</v>
      </c>
      <c r="B273" s="6" t="s">
        <v>265</v>
      </c>
      <c r="C273" s="6">
        <v>3201704033</v>
      </c>
      <c r="D273" s="6" t="s">
        <v>213</v>
      </c>
      <c r="E273" s="6" t="s">
        <v>212</v>
      </c>
    </row>
    <row r="274" spans="1:5" ht="15.75" x14ac:dyDescent="0.25">
      <c r="A274" s="4">
        <v>9</v>
      </c>
      <c r="B274" s="6" t="s">
        <v>264</v>
      </c>
      <c r="C274" s="6">
        <v>3201704040</v>
      </c>
      <c r="D274" s="6" t="s">
        <v>213</v>
      </c>
      <c r="E274" s="6" t="s">
        <v>212</v>
      </c>
    </row>
    <row r="275" spans="1:5" ht="15.75" x14ac:dyDescent="0.25">
      <c r="A275" s="4">
        <v>10</v>
      </c>
      <c r="B275" s="6" t="s">
        <v>263</v>
      </c>
      <c r="C275" s="6">
        <v>3201704057</v>
      </c>
      <c r="D275" s="6" t="s">
        <v>213</v>
      </c>
      <c r="E275" s="6" t="s">
        <v>212</v>
      </c>
    </row>
    <row r="276" spans="1:5" ht="15.75" x14ac:dyDescent="0.25">
      <c r="A276" s="4">
        <v>11</v>
      </c>
      <c r="B276" s="6" t="s">
        <v>262</v>
      </c>
      <c r="C276" s="6">
        <v>3211704118</v>
      </c>
      <c r="D276" s="6" t="s">
        <v>213</v>
      </c>
      <c r="E276" s="6" t="s">
        <v>212</v>
      </c>
    </row>
    <row r="277" spans="1:5" ht="15.75" x14ac:dyDescent="0.25">
      <c r="A277" s="4">
        <v>12</v>
      </c>
      <c r="B277" s="6" t="s">
        <v>261</v>
      </c>
      <c r="C277" s="6">
        <v>3201704088</v>
      </c>
      <c r="D277" s="6" t="s">
        <v>213</v>
      </c>
      <c r="E277" s="6" t="s">
        <v>212</v>
      </c>
    </row>
    <row r="278" spans="1:5" ht="15.75" x14ac:dyDescent="0.25">
      <c r="A278" s="4">
        <v>13</v>
      </c>
      <c r="B278" s="6" t="s">
        <v>260</v>
      </c>
      <c r="C278" s="6">
        <v>3201704020</v>
      </c>
      <c r="D278" s="6" t="s">
        <v>213</v>
      </c>
      <c r="E278" s="6" t="s">
        <v>212</v>
      </c>
    </row>
    <row r="279" spans="1:5" ht="15.75" x14ac:dyDescent="0.25">
      <c r="A279" s="4">
        <v>14</v>
      </c>
      <c r="B279" s="6" t="s">
        <v>259</v>
      </c>
      <c r="C279" s="6">
        <v>3201704132</v>
      </c>
      <c r="D279" s="6" t="s">
        <v>213</v>
      </c>
      <c r="E279" s="6" t="s">
        <v>212</v>
      </c>
    </row>
    <row r="280" spans="1:5" ht="15.75" x14ac:dyDescent="0.25">
      <c r="A280" s="4">
        <v>15</v>
      </c>
      <c r="B280" s="6" t="s">
        <v>258</v>
      </c>
      <c r="C280" s="6">
        <v>3201704138</v>
      </c>
      <c r="D280" s="6" t="s">
        <v>213</v>
      </c>
      <c r="E280" s="6" t="s">
        <v>212</v>
      </c>
    </row>
    <row r="281" spans="1:5" ht="15.75" x14ac:dyDescent="0.25">
      <c r="A281" s="4">
        <v>16</v>
      </c>
      <c r="B281" s="6" t="s">
        <v>257</v>
      </c>
      <c r="C281" s="6">
        <v>3201704039</v>
      </c>
      <c r="D281" s="6" t="s">
        <v>213</v>
      </c>
      <c r="E281" s="6" t="s">
        <v>212</v>
      </c>
    </row>
    <row r="282" spans="1:5" ht="15.75" x14ac:dyDescent="0.25">
      <c r="A282" s="4">
        <v>17</v>
      </c>
      <c r="B282" s="6" t="s">
        <v>256</v>
      </c>
      <c r="C282" s="6">
        <v>3201704076</v>
      </c>
      <c r="D282" s="6" t="s">
        <v>213</v>
      </c>
      <c r="E282" s="6" t="s">
        <v>212</v>
      </c>
    </row>
    <row r="283" spans="1:5" ht="15.75" x14ac:dyDescent="0.25">
      <c r="A283" s="4">
        <v>18</v>
      </c>
      <c r="B283" s="6" t="s">
        <v>255</v>
      </c>
      <c r="C283" s="6">
        <v>3211704121</v>
      </c>
      <c r="D283" s="6" t="s">
        <v>213</v>
      </c>
      <c r="E283" s="6" t="s">
        <v>212</v>
      </c>
    </row>
    <row r="284" spans="1:5" ht="15.75" x14ac:dyDescent="0.25">
      <c r="A284" s="4">
        <v>19</v>
      </c>
      <c r="B284" s="6" t="s">
        <v>254</v>
      </c>
      <c r="C284" s="6">
        <v>3211704032</v>
      </c>
      <c r="D284" s="6" t="s">
        <v>213</v>
      </c>
      <c r="E284" s="6" t="s">
        <v>212</v>
      </c>
    </row>
    <row r="285" spans="1:5" ht="15.75" x14ac:dyDescent="0.25">
      <c r="A285" s="4">
        <v>20</v>
      </c>
      <c r="B285" s="6" t="s">
        <v>253</v>
      </c>
      <c r="C285" s="6">
        <v>3201704065</v>
      </c>
      <c r="D285" s="6" t="s">
        <v>213</v>
      </c>
      <c r="E285" s="6" t="s">
        <v>212</v>
      </c>
    </row>
    <row r="286" spans="1:5" ht="15.75" x14ac:dyDescent="0.25">
      <c r="A286" s="4">
        <v>21</v>
      </c>
      <c r="B286" s="6" t="s">
        <v>252</v>
      </c>
      <c r="C286" s="6">
        <v>3201704119</v>
      </c>
      <c r="D286" s="6" t="s">
        <v>213</v>
      </c>
      <c r="E286" s="6" t="s">
        <v>212</v>
      </c>
    </row>
    <row r="287" spans="1:5" ht="15.75" x14ac:dyDescent="0.25">
      <c r="A287" s="4">
        <v>22</v>
      </c>
      <c r="B287" s="6" t="s">
        <v>251</v>
      </c>
      <c r="C287" s="6">
        <v>3201704037</v>
      </c>
      <c r="D287" s="6" t="s">
        <v>213</v>
      </c>
      <c r="E287" s="6" t="s">
        <v>212</v>
      </c>
    </row>
    <row r="288" spans="1:5" x14ac:dyDescent="0.25">
      <c r="A288" s="7" t="s">
        <v>0</v>
      </c>
      <c r="B288" s="7"/>
      <c r="C288" s="7"/>
      <c r="D288" s="7"/>
      <c r="E288" s="7"/>
    </row>
    <row r="289" spans="1:5" x14ac:dyDescent="0.25">
      <c r="A289" s="7" t="s">
        <v>6</v>
      </c>
      <c r="B289" s="7"/>
      <c r="C289" s="7"/>
      <c r="D289" s="7"/>
      <c r="E289" s="7"/>
    </row>
    <row r="290" spans="1:5" x14ac:dyDescent="0.25">
      <c r="A290" s="7" t="s">
        <v>18</v>
      </c>
      <c r="B290" s="7"/>
      <c r="C290" s="7"/>
      <c r="D290" s="7"/>
      <c r="E290" s="7"/>
    </row>
    <row r="291" spans="1:5" ht="15.75" x14ac:dyDescent="0.25">
      <c r="A291" s="5" t="s">
        <v>1</v>
      </c>
      <c r="B291" s="5" t="s">
        <v>2</v>
      </c>
      <c r="C291" s="5" t="s">
        <v>3</v>
      </c>
      <c r="D291" s="5" t="s">
        <v>4</v>
      </c>
      <c r="E291" s="5" t="s">
        <v>5</v>
      </c>
    </row>
    <row r="292" spans="1:5" ht="15.75" x14ac:dyDescent="0.25">
      <c r="A292" s="4">
        <v>1</v>
      </c>
      <c r="B292" s="6" t="s">
        <v>295</v>
      </c>
      <c r="C292" s="6">
        <v>3201704086</v>
      </c>
      <c r="D292" s="6" t="s">
        <v>213</v>
      </c>
      <c r="E292" s="6" t="s">
        <v>212</v>
      </c>
    </row>
    <row r="293" spans="1:5" ht="15.75" x14ac:dyDescent="0.25">
      <c r="A293" s="4">
        <v>2</v>
      </c>
      <c r="B293" s="6" t="s">
        <v>294</v>
      </c>
      <c r="C293" s="6">
        <v>3221704014</v>
      </c>
      <c r="D293" s="6" t="s">
        <v>213</v>
      </c>
      <c r="E293" s="6" t="s">
        <v>212</v>
      </c>
    </row>
    <row r="294" spans="1:5" ht="15.75" x14ac:dyDescent="0.25">
      <c r="A294" s="4">
        <v>3</v>
      </c>
      <c r="B294" s="6" t="s">
        <v>293</v>
      </c>
      <c r="C294" s="6">
        <v>3211704041</v>
      </c>
      <c r="D294" s="6" t="s">
        <v>213</v>
      </c>
      <c r="E294" s="6" t="s">
        <v>212</v>
      </c>
    </row>
    <row r="295" spans="1:5" ht="15.75" x14ac:dyDescent="0.25">
      <c r="A295" s="4">
        <v>4</v>
      </c>
      <c r="B295" s="6" t="s">
        <v>292</v>
      </c>
      <c r="C295" s="6">
        <v>3221704008</v>
      </c>
      <c r="D295" s="6" t="s">
        <v>213</v>
      </c>
      <c r="E295" s="6" t="s">
        <v>212</v>
      </c>
    </row>
    <row r="296" spans="1:5" ht="15.75" x14ac:dyDescent="0.25">
      <c r="A296" s="4">
        <v>5</v>
      </c>
      <c r="B296" s="6" t="s">
        <v>291</v>
      </c>
      <c r="C296" s="6">
        <v>3221704017</v>
      </c>
      <c r="D296" s="6" t="s">
        <v>213</v>
      </c>
      <c r="E296" s="6" t="s">
        <v>212</v>
      </c>
    </row>
    <row r="297" spans="1:5" ht="15.75" x14ac:dyDescent="0.25">
      <c r="A297" s="4">
        <v>6</v>
      </c>
      <c r="B297" s="6" t="s">
        <v>290</v>
      </c>
      <c r="C297" s="6">
        <v>3221704020</v>
      </c>
      <c r="D297" s="6" t="s">
        <v>213</v>
      </c>
      <c r="E297" s="6" t="s">
        <v>212</v>
      </c>
    </row>
    <row r="298" spans="1:5" ht="15.75" x14ac:dyDescent="0.25">
      <c r="A298" s="4">
        <v>7</v>
      </c>
      <c r="B298" s="6" t="s">
        <v>289</v>
      </c>
      <c r="C298" s="6">
        <v>3211704119</v>
      </c>
      <c r="D298" s="6" t="s">
        <v>213</v>
      </c>
      <c r="E298" s="6" t="s">
        <v>212</v>
      </c>
    </row>
    <row r="299" spans="1:5" ht="15.75" x14ac:dyDescent="0.25">
      <c r="A299" s="4">
        <v>8</v>
      </c>
      <c r="B299" s="6" t="s">
        <v>288</v>
      </c>
      <c r="C299" s="6">
        <v>3201704130</v>
      </c>
      <c r="D299" s="6" t="s">
        <v>213</v>
      </c>
      <c r="E299" s="6" t="s">
        <v>212</v>
      </c>
    </row>
    <row r="300" spans="1:5" ht="15.75" x14ac:dyDescent="0.25">
      <c r="A300" s="4">
        <v>9</v>
      </c>
      <c r="B300" s="6" t="s">
        <v>287</v>
      </c>
      <c r="C300" s="6">
        <v>3221704016</v>
      </c>
      <c r="D300" s="6" t="s">
        <v>213</v>
      </c>
      <c r="E300" s="6" t="s">
        <v>212</v>
      </c>
    </row>
    <row r="301" spans="1:5" ht="15.75" x14ac:dyDescent="0.25">
      <c r="A301" s="4">
        <v>10</v>
      </c>
      <c r="B301" s="6" t="s">
        <v>286</v>
      </c>
      <c r="C301" s="6">
        <v>3201704096</v>
      </c>
      <c r="D301" s="6" t="s">
        <v>213</v>
      </c>
      <c r="E301" s="6" t="s">
        <v>212</v>
      </c>
    </row>
    <row r="302" spans="1:5" ht="15.75" x14ac:dyDescent="0.25">
      <c r="A302" s="4">
        <v>11</v>
      </c>
      <c r="B302" s="6" t="s">
        <v>285</v>
      </c>
      <c r="C302" s="6">
        <v>3201704102</v>
      </c>
      <c r="D302" s="6" t="s">
        <v>213</v>
      </c>
      <c r="E302" s="6" t="s">
        <v>212</v>
      </c>
    </row>
    <row r="303" spans="1:5" ht="15.75" x14ac:dyDescent="0.25">
      <c r="A303" s="4">
        <v>12</v>
      </c>
      <c r="B303" s="6" t="s">
        <v>284</v>
      </c>
      <c r="C303" s="6">
        <v>3201704014</v>
      </c>
      <c r="D303" s="6" t="s">
        <v>213</v>
      </c>
      <c r="E303" s="6" t="s">
        <v>212</v>
      </c>
    </row>
    <row r="304" spans="1:5" ht="15.75" x14ac:dyDescent="0.25">
      <c r="A304" s="4">
        <v>13</v>
      </c>
      <c r="B304" s="6" t="s">
        <v>283</v>
      </c>
      <c r="C304" s="6">
        <v>3221701014</v>
      </c>
      <c r="D304" s="6" t="s">
        <v>273</v>
      </c>
      <c r="E304" s="6" t="s">
        <v>212</v>
      </c>
    </row>
    <row r="305" spans="1:5" ht="15.75" x14ac:dyDescent="0.25">
      <c r="A305" s="4">
        <v>14</v>
      </c>
      <c r="B305" s="6" t="s">
        <v>282</v>
      </c>
      <c r="C305" s="6">
        <v>3211701172</v>
      </c>
      <c r="D305" s="6" t="s">
        <v>273</v>
      </c>
      <c r="E305" s="6" t="s">
        <v>212</v>
      </c>
    </row>
    <row r="306" spans="1:5" ht="15.75" x14ac:dyDescent="0.25">
      <c r="A306" s="4">
        <v>15</v>
      </c>
      <c r="B306" s="6" t="s">
        <v>281</v>
      </c>
      <c r="C306" s="6">
        <v>3221701109</v>
      </c>
      <c r="D306" s="6" t="s">
        <v>273</v>
      </c>
      <c r="E306" s="6" t="s">
        <v>212</v>
      </c>
    </row>
    <row r="307" spans="1:5" ht="15.75" x14ac:dyDescent="0.25">
      <c r="A307" s="4">
        <v>16</v>
      </c>
      <c r="B307" s="6" t="s">
        <v>280</v>
      </c>
      <c r="C307" s="6">
        <v>3221701342</v>
      </c>
      <c r="D307" s="6" t="s">
        <v>273</v>
      </c>
      <c r="E307" s="6" t="s">
        <v>212</v>
      </c>
    </row>
    <row r="308" spans="1:5" ht="15.75" x14ac:dyDescent="0.25">
      <c r="A308" s="4">
        <v>17</v>
      </c>
      <c r="B308" s="6" t="s">
        <v>279</v>
      </c>
      <c r="C308" s="6">
        <v>3211701121</v>
      </c>
      <c r="D308" s="6" t="s">
        <v>273</v>
      </c>
      <c r="E308" s="6" t="s">
        <v>212</v>
      </c>
    </row>
    <row r="309" spans="1:5" ht="15.75" x14ac:dyDescent="0.25">
      <c r="A309" s="4">
        <v>18</v>
      </c>
      <c r="B309" s="6" t="s">
        <v>278</v>
      </c>
      <c r="C309" s="6">
        <v>3201701035</v>
      </c>
      <c r="D309" s="6" t="s">
        <v>273</v>
      </c>
      <c r="E309" s="6" t="s">
        <v>212</v>
      </c>
    </row>
    <row r="310" spans="1:5" ht="15.75" x14ac:dyDescent="0.25">
      <c r="A310" s="4">
        <v>19</v>
      </c>
      <c r="B310" s="6" t="s">
        <v>277</v>
      </c>
      <c r="C310" s="6">
        <v>3221701033</v>
      </c>
      <c r="D310" s="6" t="s">
        <v>273</v>
      </c>
      <c r="E310" s="6" t="s">
        <v>212</v>
      </c>
    </row>
    <row r="311" spans="1:5" ht="15.75" x14ac:dyDescent="0.25">
      <c r="A311" s="4">
        <v>20</v>
      </c>
      <c r="B311" s="6" t="s">
        <v>276</v>
      </c>
      <c r="C311" s="6">
        <v>3201701069</v>
      </c>
      <c r="D311" s="6" t="s">
        <v>273</v>
      </c>
      <c r="E311" s="6" t="s">
        <v>212</v>
      </c>
    </row>
    <row r="312" spans="1:5" ht="15.75" x14ac:dyDescent="0.25">
      <c r="A312" s="4">
        <v>21</v>
      </c>
      <c r="B312" s="6" t="s">
        <v>275</v>
      </c>
      <c r="C312" s="6">
        <v>3221701356</v>
      </c>
      <c r="D312" s="6" t="s">
        <v>273</v>
      </c>
      <c r="E312" s="6" t="s">
        <v>212</v>
      </c>
    </row>
    <row r="313" spans="1:5" ht="15.75" x14ac:dyDescent="0.25">
      <c r="A313" s="4">
        <v>22</v>
      </c>
      <c r="B313" s="6" t="s">
        <v>274</v>
      </c>
      <c r="C313" s="6">
        <v>3221701349</v>
      </c>
      <c r="D313" s="6" t="s">
        <v>273</v>
      </c>
      <c r="E313" s="6" t="s">
        <v>212</v>
      </c>
    </row>
    <row r="314" spans="1:5" x14ac:dyDescent="0.25">
      <c r="A314" s="7" t="s">
        <v>0</v>
      </c>
      <c r="B314" s="7"/>
      <c r="C314" s="7"/>
      <c r="D314" s="7"/>
      <c r="E314" s="7"/>
    </row>
    <row r="315" spans="1:5" x14ac:dyDescent="0.25">
      <c r="A315" s="7" t="s">
        <v>6</v>
      </c>
      <c r="B315" s="7"/>
      <c r="C315" s="7"/>
      <c r="D315" s="7"/>
      <c r="E315" s="7"/>
    </row>
    <row r="316" spans="1:5" x14ac:dyDescent="0.25">
      <c r="A316" s="7" t="s">
        <v>19</v>
      </c>
      <c r="B316" s="7"/>
      <c r="C316" s="7"/>
      <c r="D316" s="7"/>
      <c r="E316" s="7"/>
    </row>
    <row r="317" spans="1:5" ht="15.75" x14ac:dyDescent="0.25">
      <c r="A317" s="5" t="s">
        <v>1</v>
      </c>
      <c r="B317" s="5" t="s">
        <v>2</v>
      </c>
      <c r="C317" s="5" t="s">
        <v>3</v>
      </c>
      <c r="D317" s="5" t="s">
        <v>4</v>
      </c>
      <c r="E317" s="5" t="s">
        <v>5</v>
      </c>
    </row>
    <row r="318" spans="1:5" ht="15.75" x14ac:dyDescent="0.25">
      <c r="A318" s="4">
        <v>1</v>
      </c>
      <c r="B318" s="6" t="s">
        <v>317</v>
      </c>
      <c r="C318" s="6">
        <v>3201701170</v>
      </c>
      <c r="D318" s="6" t="s">
        <v>273</v>
      </c>
      <c r="E318" s="6" t="s">
        <v>212</v>
      </c>
    </row>
    <row r="319" spans="1:5" ht="15.75" x14ac:dyDescent="0.25">
      <c r="A319" s="4">
        <v>2</v>
      </c>
      <c r="B319" s="6" t="s">
        <v>316</v>
      </c>
      <c r="C319" s="6">
        <v>3221701343</v>
      </c>
      <c r="D319" s="6" t="s">
        <v>273</v>
      </c>
      <c r="E319" s="6" t="s">
        <v>212</v>
      </c>
    </row>
    <row r="320" spans="1:5" ht="15.75" x14ac:dyDescent="0.25">
      <c r="A320" s="4">
        <v>3</v>
      </c>
      <c r="B320" s="6" t="s">
        <v>315</v>
      </c>
      <c r="C320" s="6">
        <v>3201701102</v>
      </c>
      <c r="D320" s="6" t="s">
        <v>273</v>
      </c>
      <c r="E320" s="6" t="s">
        <v>212</v>
      </c>
    </row>
    <row r="321" spans="1:5" ht="15.75" x14ac:dyDescent="0.25">
      <c r="A321" s="4">
        <v>4</v>
      </c>
      <c r="B321" s="6" t="s">
        <v>314</v>
      </c>
      <c r="C321" s="6">
        <v>3201701202</v>
      </c>
      <c r="D321" s="6" t="s">
        <v>273</v>
      </c>
      <c r="E321" s="6" t="s">
        <v>212</v>
      </c>
    </row>
    <row r="322" spans="1:5" ht="15.75" x14ac:dyDescent="0.25">
      <c r="A322" s="4">
        <v>5</v>
      </c>
      <c r="B322" s="6" t="s">
        <v>313</v>
      </c>
      <c r="C322" s="6">
        <v>3201701063</v>
      </c>
      <c r="D322" s="6" t="s">
        <v>273</v>
      </c>
      <c r="E322" s="6" t="s">
        <v>212</v>
      </c>
    </row>
    <row r="323" spans="1:5" ht="15.75" x14ac:dyDescent="0.25">
      <c r="A323" s="4">
        <v>6</v>
      </c>
      <c r="B323" s="6" t="s">
        <v>312</v>
      </c>
      <c r="C323" s="6">
        <v>3221701355</v>
      </c>
      <c r="D323" s="6" t="s">
        <v>273</v>
      </c>
      <c r="E323" s="6" t="s">
        <v>212</v>
      </c>
    </row>
    <row r="324" spans="1:5" ht="15.75" x14ac:dyDescent="0.25">
      <c r="A324" s="4">
        <v>7</v>
      </c>
      <c r="B324" s="6" t="s">
        <v>311</v>
      </c>
      <c r="C324" s="6">
        <v>3211701085</v>
      </c>
      <c r="D324" s="6" t="s">
        <v>273</v>
      </c>
      <c r="E324" s="6" t="s">
        <v>212</v>
      </c>
    </row>
    <row r="325" spans="1:5" ht="15.75" x14ac:dyDescent="0.25">
      <c r="A325" s="4">
        <v>8</v>
      </c>
      <c r="B325" s="6" t="s">
        <v>310</v>
      </c>
      <c r="C325" s="6">
        <v>3221701028</v>
      </c>
      <c r="D325" s="6" t="s">
        <v>273</v>
      </c>
      <c r="E325" s="6" t="s">
        <v>212</v>
      </c>
    </row>
    <row r="326" spans="1:5" ht="15.75" x14ac:dyDescent="0.25">
      <c r="A326" s="4">
        <v>9</v>
      </c>
      <c r="B326" s="6" t="s">
        <v>309</v>
      </c>
      <c r="C326" s="6">
        <v>3201701152</v>
      </c>
      <c r="D326" s="6" t="s">
        <v>273</v>
      </c>
      <c r="E326" s="6" t="s">
        <v>212</v>
      </c>
    </row>
    <row r="327" spans="1:5" ht="15.75" x14ac:dyDescent="0.25">
      <c r="A327" s="4">
        <v>10</v>
      </c>
      <c r="B327" s="6" t="s">
        <v>308</v>
      </c>
      <c r="C327" s="6">
        <v>3201701011</v>
      </c>
      <c r="D327" s="6" t="s">
        <v>273</v>
      </c>
      <c r="E327" s="6" t="s">
        <v>212</v>
      </c>
    </row>
    <row r="328" spans="1:5" ht="15.75" x14ac:dyDescent="0.25">
      <c r="A328" s="4">
        <v>11</v>
      </c>
      <c r="B328" s="6" t="s">
        <v>307</v>
      </c>
      <c r="C328" s="6">
        <v>3201701073</v>
      </c>
      <c r="D328" s="6" t="s">
        <v>273</v>
      </c>
      <c r="E328" s="6" t="s">
        <v>212</v>
      </c>
    </row>
    <row r="329" spans="1:5" ht="15.75" x14ac:dyDescent="0.25">
      <c r="A329" s="4">
        <v>12</v>
      </c>
      <c r="B329" s="6" t="s">
        <v>306</v>
      </c>
      <c r="C329" s="6">
        <v>3201701136</v>
      </c>
      <c r="D329" s="6" t="s">
        <v>273</v>
      </c>
      <c r="E329" s="6" t="s">
        <v>212</v>
      </c>
    </row>
    <row r="330" spans="1:5" ht="15.75" x14ac:dyDescent="0.25">
      <c r="A330" s="4">
        <v>13</v>
      </c>
      <c r="B330" s="6" t="s">
        <v>305</v>
      </c>
      <c r="C330" s="6">
        <v>3221701466</v>
      </c>
      <c r="D330" s="6" t="s">
        <v>273</v>
      </c>
      <c r="E330" s="6" t="s">
        <v>212</v>
      </c>
    </row>
    <row r="331" spans="1:5" ht="15.75" x14ac:dyDescent="0.25">
      <c r="A331" s="4">
        <v>14</v>
      </c>
      <c r="B331" s="6" t="s">
        <v>304</v>
      </c>
      <c r="C331" s="6">
        <v>3211701124</v>
      </c>
      <c r="D331" s="6" t="s">
        <v>273</v>
      </c>
      <c r="E331" s="6" t="s">
        <v>212</v>
      </c>
    </row>
    <row r="332" spans="1:5" ht="15.75" x14ac:dyDescent="0.25">
      <c r="A332" s="4">
        <v>15</v>
      </c>
      <c r="B332" s="6" t="s">
        <v>303</v>
      </c>
      <c r="C332" s="6">
        <v>3171701094</v>
      </c>
      <c r="D332" s="6" t="s">
        <v>273</v>
      </c>
      <c r="E332" s="6" t="s">
        <v>212</v>
      </c>
    </row>
    <row r="333" spans="1:5" ht="15.75" x14ac:dyDescent="0.25">
      <c r="A333" s="4">
        <v>16</v>
      </c>
      <c r="B333" s="6" t="s">
        <v>302</v>
      </c>
      <c r="C333" s="6">
        <v>3191701034</v>
      </c>
      <c r="D333" s="6" t="s">
        <v>273</v>
      </c>
      <c r="E333" s="6" t="s">
        <v>212</v>
      </c>
    </row>
    <row r="334" spans="1:5" ht="15.75" x14ac:dyDescent="0.25">
      <c r="A334" s="4">
        <v>17</v>
      </c>
      <c r="B334" s="6" t="s">
        <v>301</v>
      </c>
      <c r="C334" s="6">
        <v>3201701070</v>
      </c>
      <c r="D334" s="6" t="s">
        <v>273</v>
      </c>
      <c r="E334" s="6" t="s">
        <v>212</v>
      </c>
    </row>
    <row r="335" spans="1:5" ht="15.75" x14ac:dyDescent="0.25">
      <c r="A335" s="4">
        <v>18</v>
      </c>
      <c r="B335" s="6" t="s">
        <v>300</v>
      </c>
      <c r="C335" s="6">
        <v>3221701103</v>
      </c>
      <c r="D335" s="6" t="s">
        <v>273</v>
      </c>
      <c r="E335" s="6" t="s">
        <v>212</v>
      </c>
    </row>
    <row r="336" spans="1:5" ht="15.75" x14ac:dyDescent="0.25">
      <c r="A336" s="4">
        <v>19</v>
      </c>
      <c r="B336" s="6" t="s">
        <v>299</v>
      </c>
      <c r="C336" s="6">
        <v>3221701017</v>
      </c>
      <c r="D336" s="6" t="s">
        <v>273</v>
      </c>
      <c r="E336" s="6" t="s">
        <v>212</v>
      </c>
    </row>
    <row r="337" spans="1:5" ht="15.75" x14ac:dyDescent="0.25">
      <c r="A337" s="4">
        <v>20</v>
      </c>
      <c r="B337" s="6" t="s">
        <v>298</v>
      </c>
      <c r="C337" s="6">
        <v>3201701209</v>
      </c>
      <c r="D337" s="6" t="s">
        <v>273</v>
      </c>
      <c r="E337" s="6" t="s">
        <v>212</v>
      </c>
    </row>
    <row r="338" spans="1:5" ht="15.75" x14ac:dyDescent="0.25">
      <c r="A338" s="4">
        <v>21</v>
      </c>
      <c r="B338" s="6" t="s">
        <v>297</v>
      </c>
      <c r="C338" s="6">
        <v>3221701110</v>
      </c>
      <c r="D338" s="6" t="s">
        <v>273</v>
      </c>
      <c r="E338" s="6" t="s">
        <v>212</v>
      </c>
    </row>
    <row r="339" spans="1:5" ht="15.75" x14ac:dyDescent="0.25">
      <c r="A339" s="4">
        <v>22</v>
      </c>
      <c r="B339" s="6" t="s">
        <v>296</v>
      </c>
      <c r="C339" s="6">
        <v>3211701032</v>
      </c>
      <c r="D339" s="6" t="s">
        <v>273</v>
      </c>
      <c r="E339" s="6" t="s">
        <v>212</v>
      </c>
    </row>
    <row r="340" spans="1:5" x14ac:dyDescent="0.25">
      <c r="A340" s="7" t="s">
        <v>0</v>
      </c>
      <c r="B340" s="7"/>
      <c r="C340" s="7"/>
      <c r="D340" s="7"/>
      <c r="E340" s="7"/>
    </row>
    <row r="341" spans="1:5" x14ac:dyDescent="0.25">
      <c r="A341" s="7" t="s">
        <v>6</v>
      </c>
      <c r="B341" s="7"/>
      <c r="C341" s="7"/>
      <c r="D341" s="7"/>
      <c r="E341" s="7"/>
    </row>
    <row r="342" spans="1:5" x14ac:dyDescent="0.25">
      <c r="A342" s="7" t="s">
        <v>20</v>
      </c>
      <c r="B342" s="7"/>
      <c r="C342" s="7"/>
      <c r="D342" s="7"/>
      <c r="E342" s="7"/>
    </row>
    <row r="343" spans="1:5" ht="15.75" x14ac:dyDescent="0.25">
      <c r="A343" s="5" t="s">
        <v>1</v>
      </c>
      <c r="B343" s="5" t="s">
        <v>2</v>
      </c>
      <c r="C343" s="5" t="s">
        <v>3</v>
      </c>
      <c r="D343" s="5" t="s">
        <v>4</v>
      </c>
      <c r="E343" s="5" t="s">
        <v>5</v>
      </c>
    </row>
    <row r="344" spans="1:5" ht="15.75" x14ac:dyDescent="0.25">
      <c r="A344" s="4">
        <v>1</v>
      </c>
      <c r="B344" s="6" t="s">
        <v>339</v>
      </c>
      <c r="C344" s="6">
        <v>3211701002</v>
      </c>
      <c r="D344" s="6" t="s">
        <v>273</v>
      </c>
      <c r="E344" s="6" t="s">
        <v>212</v>
      </c>
    </row>
    <row r="345" spans="1:5" ht="15.75" x14ac:dyDescent="0.25">
      <c r="A345" s="4">
        <v>2</v>
      </c>
      <c r="B345" s="6" t="s">
        <v>338</v>
      </c>
      <c r="C345" s="6">
        <v>3201701071</v>
      </c>
      <c r="D345" s="6" t="s">
        <v>273</v>
      </c>
      <c r="E345" s="6" t="s">
        <v>212</v>
      </c>
    </row>
    <row r="346" spans="1:5" ht="15.75" x14ac:dyDescent="0.25">
      <c r="A346" s="4">
        <v>3</v>
      </c>
      <c r="B346" s="6" t="s">
        <v>337</v>
      </c>
      <c r="C346" s="6">
        <v>3221701012</v>
      </c>
      <c r="D346" s="6" t="s">
        <v>273</v>
      </c>
      <c r="E346" s="6" t="s">
        <v>212</v>
      </c>
    </row>
    <row r="347" spans="1:5" ht="15.75" x14ac:dyDescent="0.25">
      <c r="A347" s="4">
        <v>4</v>
      </c>
      <c r="B347" s="6" t="s">
        <v>336</v>
      </c>
      <c r="C347" s="6">
        <v>3201701076</v>
      </c>
      <c r="D347" s="6" t="s">
        <v>273</v>
      </c>
      <c r="E347" s="6" t="s">
        <v>212</v>
      </c>
    </row>
    <row r="348" spans="1:5" ht="15.75" x14ac:dyDescent="0.25">
      <c r="A348" s="4">
        <v>5</v>
      </c>
      <c r="B348" s="6" t="s">
        <v>335</v>
      </c>
      <c r="C348" s="6">
        <v>3201701091</v>
      </c>
      <c r="D348" s="6" t="s">
        <v>273</v>
      </c>
      <c r="E348" s="6" t="s">
        <v>212</v>
      </c>
    </row>
    <row r="349" spans="1:5" ht="15.75" x14ac:dyDescent="0.25">
      <c r="A349" s="4">
        <v>6</v>
      </c>
      <c r="B349" s="6" t="s">
        <v>334</v>
      </c>
      <c r="C349" s="6">
        <v>3201701137</v>
      </c>
      <c r="D349" s="6" t="s">
        <v>273</v>
      </c>
      <c r="E349" s="6" t="s">
        <v>212</v>
      </c>
    </row>
    <row r="350" spans="1:5" ht="15.75" x14ac:dyDescent="0.25">
      <c r="A350" s="4">
        <v>7</v>
      </c>
      <c r="B350" s="6" t="s">
        <v>333</v>
      </c>
      <c r="C350" s="6">
        <v>3201701014</v>
      </c>
      <c r="D350" s="6" t="s">
        <v>273</v>
      </c>
      <c r="E350" s="6" t="s">
        <v>212</v>
      </c>
    </row>
    <row r="351" spans="1:5" ht="15.75" x14ac:dyDescent="0.25">
      <c r="A351" s="4">
        <v>8</v>
      </c>
      <c r="B351" s="6" t="s">
        <v>332</v>
      </c>
      <c r="C351" s="6">
        <v>3221701365</v>
      </c>
      <c r="D351" s="6" t="s">
        <v>273</v>
      </c>
      <c r="E351" s="6" t="s">
        <v>212</v>
      </c>
    </row>
    <row r="352" spans="1:5" ht="15.75" x14ac:dyDescent="0.25">
      <c r="A352" s="4">
        <v>9</v>
      </c>
      <c r="B352" s="6" t="s">
        <v>331</v>
      </c>
      <c r="C352" s="6">
        <v>3201701181</v>
      </c>
      <c r="D352" s="6" t="s">
        <v>273</v>
      </c>
      <c r="E352" s="6" t="s">
        <v>212</v>
      </c>
    </row>
    <row r="353" spans="1:5" ht="15.75" x14ac:dyDescent="0.25">
      <c r="A353" s="4">
        <v>10</v>
      </c>
      <c r="B353" s="6" t="s">
        <v>330</v>
      </c>
      <c r="C353" s="6">
        <v>3201701171</v>
      </c>
      <c r="D353" s="6" t="s">
        <v>273</v>
      </c>
      <c r="E353" s="6" t="s">
        <v>212</v>
      </c>
    </row>
    <row r="354" spans="1:5" ht="15.75" x14ac:dyDescent="0.25">
      <c r="A354" s="4">
        <v>11</v>
      </c>
      <c r="B354" s="6" t="s">
        <v>329</v>
      </c>
      <c r="C354" s="6">
        <v>3221701352</v>
      </c>
      <c r="D354" s="6" t="s">
        <v>273</v>
      </c>
      <c r="E354" s="6" t="s">
        <v>212</v>
      </c>
    </row>
    <row r="355" spans="1:5" ht="15.75" x14ac:dyDescent="0.25">
      <c r="A355" s="4">
        <v>12</v>
      </c>
      <c r="B355" s="6" t="s">
        <v>328</v>
      </c>
      <c r="C355" s="6">
        <v>3221701026</v>
      </c>
      <c r="D355" s="6" t="s">
        <v>273</v>
      </c>
      <c r="E355" s="6" t="s">
        <v>212</v>
      </c>
    </row>
    <row r="356" spans="1:5" ht="15.75" x14ac:dyDescent="0.25">
      <c r="A356" s="4">
        <v>13</v>
      </c>
      <c r="B356" s="6" t="s">
        <v>327</v>
      </c>
      <c r="C356" s="6">
        <v>3221701351</v>
      </c>
      <c r="D356" s="6" t="s">
        <v>273</v>
      </c>
      <c r="E356" s="6" t="s">
        <v>212</v>
      </c>
    </row>
    <row r="357" spans="1:5" ht="15.75" x14ac:dyDescent="0.25">
      <c r="A357" s="4">
        <v>14</v>
      </c>
      <c r="B357" s="6" t="s">
        <v>326</v>
      </c>
      <c r="C357" s="6">
        <v>3201701154</v>
      </c>
      <c r="D357" s="6" t="s">
        <v>273</v>
      </c>
      <c r="E357" s="6" t="s">
        <v>212</v>
      </c>
    </row>
    <row r="358" spans="1:5" ht="15.75" x14ac:dyDescent="0.25">
      <c r="A358" s="4">
        <v>15</v>
      </c>
      <c r="B358" s="6" t="s">
        <v>325</v>
      </c>
      <c r="C358" s="6">
        <v>3201701003</v>
      </c>
      <c r="D358" s="6" t="s">
        <v>273</v>
      </c>
      <c r="E358" s="6" t="s">
        <v>212</v>
      </c>
    </row>
    <row r="359" spans="1:5" ht="15.75" x14ac:dyDescent="0.25">
      <c r="A359" s="4">
        <v>16</v>
      </c>
      <c r="B359" s="6" t="s">
        <v>324</v>
      </c>
      <c r="C359" s="6">
        <v>3181701004</v>
      </c>
      <c r="D359" s="6" t="s">
        <v>273</v>
      </c>
      <c r="E359" s="6" t="s">
        <v>212</v>
      </c>
    </row>
    <row r="360" spans="1:5" ht="15.75" x14ac:dyDescent="0.25">
      <c r="A360" s="4">
        <v>17</v>
      </c>
      <c r="B360" s="6" t="s">
        <v>323</v>
      </c>
      <c r="C360" s="6">
        <v>3201701193</v>
      </c>
      <c r="D360" s="6" t="s">
        <v>273</v>
      </c>
      <c r="E360" s="6" t="s">
        <v>212</v>
      </c>
    </row>
    <row r="361" spans="1:5" ht="15.75" x14ac:dyDescent="0.25">
      <c r="A361" s="4">
        <v>18</v>
      </c>
      <c r="B361" s="6" t="s">
        <v>322</v>
      </c>
      <c r="C361" s="6">
        <v>3221701350</v>
      </c>
      <c r="D361" s="6" t="s">
        <v>273</v>
      </c>
      <c r="E361" s="6" t="s">
        <v>212</v>
      </c>
    </row>
    <row r="362" spans="1:5" ht="15.75" x14ac:dyDescent="0.25">
      <c r="A362" s="4">
        <v>19</v>
      </c>
      <c r="B362" s="6" t="s">
        <v>321</v>
      </c>
      <c r="C362" s="6">
        <v>3181701106</v>
      </c>
      <c r="D362" s="6" t="s">
        <v>273</v>
      </c>
      <c r="E362" s="6" t="s">
        <v>212</v>
      </c>
    </row>
    <row r="363" spans="1:5" ht="15.75" x14ac:dyDescent="0.25">
      <c r="A363" s="4">
        <v>20</v>
      </c>
      <c r="B363" s="6" t="s">
        <v>320</v>
      </c>
      <c r="C363" s="6">
        <v>3211701164</v>
      </c>
      <c r="D363" s="6" t="s">
        <v>273</v>
      </c>
      <c r="E363" s="6" t="s">
        <v>212</v>
      </c>
    </row>
    <row r="364" spans="1:5" ht="15.75" x14ac:dyDescent="0.25">
      <c r="A364" s="4">
        <v>21</v>
      </c>
      <c r="B364" s="6" t="s">
        <v>319</v>
      </c>
      <c r="C364" s="6">
        <v>3211701005</v>
      </c>
      <c r="D364" s="6" t="s">
        <v>273</v>
      </c>
      <c r="E364" s="6" t="s">
        <v>212</v>
      </c>
    </row>
    <row r="365" spans="1:5" ht="15.75" x14ac:dyDescent="0.25">
      <c r="A365" s="4">
        <v>22</v>
      </c>
      <c r="B365" s="6" t="s">
        <v>318</v>
      </c>
      <c r="C365" s="6">
        <v>3201701149</v>
      </c>
      <c r="D365" s="6" t="s">
        <v>273</v>
      </c>
      <c r="E365" s="6" t="s">
        <v>212</v>
      </c>
    </row>
    <row r="366" spans="1:5" x14ac:dyDescent="0.25">
      <c r="A366" s="7" t="s">
        <v>0</v>
      </c>
      <c r="B366" s="7"/>
      <c r="C366" s="7"/>
      <c r="D366" s="7"/>
      <c r="E366" s="7"/>
    </row>
    <row r="367" spans="1:5" x14ac:dyDescent="0.25">
      <c r="A367" s="7" t="s">
        <v>6</v>
      </c>
      <c r="B367" s="7"/>
      <c r="C367" s="7"/>
      <c r="D367" s="7"/>
      <c r="E367" s="7"/>
    </row>
    <row r="368" spans="1:5" x14ac:dyDescent="0.25">
      <c r="A368" s="7" t="s">
        <v>21</v>
      </c>
      <c r="B368" s="7"/>
      <c r="C368" s="7"/>
      <c r="D368" s="7"/>
      <c r="E368" s="7"/>
    </row>
    <row r="369" spans="1:5" ht="15.75" x14ac:dyDescent="0.25">
      <c r="A369" s="5" t="s">
        <v>1</v>
      </c>
      <c r="B369" s="5" t="s">
        <v>2</v>
      </c>
      <c r="C369" s="5" t="s">
        <v>3</v>
      </c>
      <c r="D369" s="5" t="s">
        <v>4</v>
      </c>
      <c r="E369" s="5" t="s">
        <v>5</v>
      </c>
    </row>
    <row r="370" spans="1:5" ht="15.75" x14ac:dyDescent="0.25">
      <c r="A370" s="4">
        <v>1</v>
      </c>
      <c r="B370" s="6" t="s">
        <v>361</v>
      </c>
      <c r="C370" s="6">
        <v>3211701120</v>
      </c>
      <c r="D370" s="6" t="s">
        <v>273</v>
      </c>
      <c r="E370" s="6" t="s">
        <v>212</v>
      </c>
    </row>
    <row r="371" spans="1:5" ht="15.75" x14ac:dyDescent="0.25">
      <c r="A371" s="4">
        <v>2</v>
      </c>
      <c r="B371" s="6" t="s">
        <v>360</v>
      </c>
      <c r="C371" s="6">
        <v>3221701013</v>
      </c>
      <c r="D371" s="6" t="s">
        <v>273</v>
      </c>
      <c r="E371" s="6" t="s">
        <v>212</v>
      </c>
    </row>
    <row r="372" spans="1:5" ht="15.75" x14ac:dyDescent="0.25">
      <c r="A372" s="4">
        <v>3</v>
      </c>
      <c r="B372" s="6" t="s">
        <v>359</v>
      </c>
      <c r="C372" s="6">
        <v>3181701112</v>
      </c>
      <c r="D372" s="6" t="s">
        <v>273</v>
      </c>
      <c r="E372" s="6" t="s">
        <v>212</v>
      </c>
    </row>
    <row r="373" spans="1:5" ht="15.75" x14ac:dyDescent="0.25">
      <c r="A373" s="4">
        <v>4</v>
      </c>
      <c r="B373" s="6" t="s">
        <v>358</v>
      </c>
      <c r="C373" s="6">
        <v>3201701053</v>
      </c>
      <c r="D373" s="6" t="s">
        <v>273</v>
      </c>
      <c r="E373" s="6" t="s">
        <v>212</v>
      </c>
    </row>
    <row r="374" spans="1:5" ht="15.75" x14ac:dyDescent="0.25">
      <c r="A374" s="4">
        <v>5</v>
      </c>
      <c r="B374" s="6" t="s">
        <v>357</v>
      </c>
      <c r="C374" s="6">
        <v>3201701111</v>
      </c>
      <c r="D374" s="6" t="s">
        <v>273</v>
      </c>
      <c r="E374" s="6" t="s">
        <v>212</v>
      </c>
    </row>
    <row r="375" spans="1:5" ht="15.75" x14ac:dyDescent="0.25">
      <c r="A375" s="4">
        <v>6</v>
      </c>
      <c r="B375" s="6" t="s">
        <v>356</v>
      </c>
      <c r="C375" s="6">
        <v>3201701009</v>
      </c>
      <c r="D375" s="6" t="s">
        <v>273</v>
      </c>
      <c r="E375" s="6" t="s">
        <v>212</v>
      </c>
    </row>
    <row r="376" spans="1:5" ht="15.75" x14ac:dyDescent="0.25">
      <c r="A376" s="4">
        <v>7</v>
      </c>
      <c r="B376" s="6" t="s">
        <v>355</v>
      </c>
      <c r="C376" s="6">
        <v>3201701166</v>
      </c>
      <c r="D376" s="6" t="s">
        <v>273</v>
      </c>
      <c r="E376" s="6" t="s">
        <v>212</v>
      </c>
    </row>
    <row r="377" spans="1:5" ht="15.75" x14ac:dyDescent="0.25">
      <c r="A377" s="4">
        <v>8</v>
      </c>
      <c r="B377" s="6" t="s">
        <v>354</v>
      </c>
      <c r="C377" s="6">
        <v>3221701358</v>
      </c>
      <c r="D377" s="6" t="s">
        <v>273</v>
      </c>
      <c r="E377" s="6" t="s">
        <v>212</v>
      </c>
    </row>
    <row r="378" spans="1:5" ht="15.75" x14ac:dyDescent="0.25">
      <c r="A378" s="4">
        <v>9</v>
      </c>
      <c r="B378" s="6" t="s">
        <v>353</v>
      </c>
      <c r="C378" s="6">
        <v>3191701012</v>
      </c>
      <c r="D378" s="6" t="s">
        <v>273</v>
      </c>
      <c r="E378" s="6" t="s">
        <v>212</v>
      </c>
    </row>
    <row r="379" spans="1:5" ht="15.75" x14ac:dyDescent="0.25">
      <c r="A379" s="4">
        <v>10</v>
      </c>
      <c r="B379" s="6" t="s">
        <v>352</v>
      </c>
      <c r="C379" s="6">
        <v>3191701011</v>
      </c>
      <c r="D379" s="6" t="s">
        <v>273</v>
      </c>
      <c r="E379" s="6" t="s">
        <v>212</v>
      </c>
    </row>
    <row r="380" spans="1:5" ht="15.75" x14ac:dyDescent="0.25">
      <c r="A380" s="4">
        <v>11</v>
      </c>
      <c r="B380" s="6" t="s">
        <v>351</v>
      </c>
      <c r="C380" s="6">
        <v>3201701079</v>
      </c>
      <c r="D380" s="6" t="s">
        <v>273</v>
      </c>
      <c r="E380" s="6" t="s">
        <v>212</v>
      </c>
    </row>
    <row r="381" spans="1:5" ht="15.75" x14ac:dyDescent="0.25">
      <c r="A381" s="4">
        <v>12</v>
      </c>
      <c r="B381" s="6" t="s">
        <v>350</v>
      </c>
      <c r="C381" s="6">
        <v>3221701008</v>
      </c>
      <c r="D381" s="6" t="s">
        <v>273</v>
      </c>
      <c r="E381" s="6" t="s">
        <v>212</v>
      </c>
    </row>
    <row r="382" spans="1:5" ht="15.75" x14ac:dyDescent="0.25">
      <c r="A382" s="4">
        <v>13</v>
      </c>
      <c r="B382" s="6" t="s">
        <v>349</v>
      </c>
      <c r="C382" s="6">
        <v>3211701171</v>
      </c>
      <c r="D382" s="6" t="s">
        <v>273</v>
      </c>
      <c r="E382" s="6" t="s">
        <v>212</v>
      </c>
    </row>
    <row r="383" spans="1:5" ht="15.75" x14ac:dyDescent="0.25">
      <c r="A383" s="4">
        <v>14</v>
      </c>
      <c r="B383" s="6" t="s">
        <v>348</v>
      </c>
      <c r="C383" s="6">
        <v>3201701088</v>
      </c>
      <c r="D383" s="6" t="s">
        <v>273</v>
      </c>
      <c r="E383" s="6" t="s">
        <v>212</v>
      </c>
    </row>
    <row r="384" spans="1:5" ht="15.75" x14ac:dyDescent="0.25">
      <c r="A384" s="4">
        <v>15</v>
      </c>
      <c r="B384" s="6" t="s">
        <v>347</v>
      </c>
      <c r="C384" s="6">
        <v>3211701082</v>
      </c>
      <c r="D384" s="6" t="s">
        <v>273</v>
      </c>
      <c r="E384" s="6" t="s">
        <v>212</v>
      </c>
    </row>
    <row r="385" spans="1:5" ht="15.75" x14ac:dyDescent="0.25">
      <c r="A385" s="4">
        <v>16</v>
      </c>
      <c r="B385" s="6" t="s">
        <v>346</v>
      </c>
      <c r="C385" s="6">
        <v>3181701119</v>
      </c>
      <c r="D385" s="6" t="s">
        <v>273</v>
      </c>
      <c r="E385" s="6" t="s">
        <v>212</v>
      </c>
    </row>
    <row r="386" spans="1:5" ht="15.75" x14ac:dyDescent="0.25">
      <c r="A386" s="4">
        <v>17</v>
      </c>
      <c r="B386" s="6" t="s">
        <v>345</v>
      </c>
      <c r="C386" s="6">
        <v>3201701099</v>
      </c>
      <c r="D386" s="6" t="s">
        <v>273</v>
      </c>
      <c r="E386" s="6" t="s">
        <v>212</v>
      </c>
    </row>
    <row r="387" spans="1:5" ht="15.75" x14ac:dyDescent="0.25">
      <c r="A387" s="4">
        <v>18</v>
      </c>
      <c r="B387" s="6" t="s">
        <v>344</v>
      </c>
      <c r="C387" s="6">
        <v>3201701021</v>
      </c>
      <c r="D387" s="6" t="s">
        <v>273</v>
      </c>
      <c r="E387" s="6" t="s">
        <v>212</v>
      </c>
    </row>
    <row r="388" spans="1:5" ht="15.75" x14ac:dyDescent="0.25">
      <c r="A388" s="4">
        <v>19</v>
      </c>
      <c r="B388" s="6" t="s">
        <v>343</v>
      </c>
      <c r="C388" s="6">
        <v>3201701163</v>
      </c>
      <c r="D388" s="6" t="s">
        <v>273</v>
      </c>
      <c r="E388" s="6" t="s">
        <v>212</v>
      </c>
    </row>
    <row r="389" spans="1:5" ht="15.75" x14ac:dyDescent="0.25">
      <c r="A389" s="4">
        <v>20</v>
      </c>
      <c r="B389" s="6" t="s">
        <v>342</v>
      </c>
      <c r="C389" s="6">
        <v>3201701066</v>
      </c>
      <c r="D389" s="6" t="s">
        <v>273</v>
      </c>
      <c r="E389" s="6" t="s">
        <v>212</v>
      </c>
    </row>
    <row r="390" spans="1:5" ht="15.75" x14ac:dyDescent="0.25">
      <c r="A390" s="4">
        <v>21</v>
      </c>
      <c r="B390" s="6" t="s">
        <v>341</v>
      </c>
      <c r="C390" s="6">
        <v>3221701348</v>
      </c>
      <c r="D390" s="6" t="s">
        <v>273</v>
      </c>
      <c r="E390" s="6" t="s">
        <v>212</v>
      </c>
    </row>
    <row r="391" spans="1:5" ht="15.75" x14ac:dyDescent="0.25">
      <c r="A391" s="4">
        <v>22</v>
      </c>
      <c r="B391" s="6" t="s">
        <v>340</v>
      </c>
      <c r="C391" s="6">
        <v>3181701115</v>
      </c>
      <c r="D391" s="6" t="s">
        <v>273</v>
      </c>
      <c r="E391" s="6" t="s">
        <v>212</v>
      </c>
    </row>
    <row r="392" spans="1:5" x14ac:dyDescent="0.25">
      <c r="A392" s="7" t="s">
        <v>0</v>
      </c>
      <c r="B392" s="7"/>
      <c r="C392" s="7"/>
      <c r="D392" s="7"/>
      <c r="E392" s="7"/>
    </row>
    <row r="393" spans="1:5" x14ac:dyDescent="0.25">
      <c r="A393" s="7" t="s">
        <v>6</v>
      </c>
      <c r="B393" s="7"/>
      <c r="C393" s="7"/>
      <c r="D393" s="7"/>
      <c r="E393" s="7"/>
    </row>
    <row r="394" spans="1:5" x14ac:dyDescent="0.25">
      <c r="A394" s="7" t="s">
        <v>22</v>
      </c>
      <c r="B394" s="7"/>
      <c r="C394" s="7"/>
      <c r="D394" s="7"/>
      <c r="E394" s="7"/>
    </row>
    <row r="395" spans="1:5" ht="15.75" x14ac:dyDescent="0.25">
      <c r="A395" s="5" t="s">
        <v>1</v>
      </c>
      <c r="B395" s="5" t="s">
        <v>2</v>
      </c>
      <c r="C395" s="5" t="s">
        <v>3</v>
      </c>
      <c r="D395" s="5" t="s">
        <v>4</v>
      </c>
      <c r="E395" s="5" t="s">
        <v>5</v>
      </c>
    </row>
    <row r="396" spans="1:5" ht="15.75" x14ac:dyDescent="0.25">
      <c r="A396" s="4">
        <v>1</v>
      </c>
      <c r="B396" s="6" t="s">
        <v>384</v>
      </c>
      <c r="C396" s="6">
        <v>3201701116</v>
      </c>
      <c r="D396" s="6" t="s">
        <v>273</v>
      </c>
      <c r="E396" s="6" t="s">
        <v>212</v>
      </c>
    </row>
    <row r="397" spans="1:5" ht="15.75" x14ac:dyDescent="0.25">
      <c r="A397" s="4">
        <v>2</v>
      </c>
      <c r="B397" s="6" t="s">
        <v>383</v>
      </c>
      <c r="C397" s="6">
        <v>3201701023</v>
      </c>
      <c r="D397" s="6" t="s">
        <v>273</v>
      </c>
      <c r="E397" s="6" t="s">
        <v>212</v>
      </c>
    </row>
    <row r="398" spans="1:5" ht="15.75" x14ac:dyDescent="0.25">
      <c r="A398" s="4">
        <v>3</v>
      </c>
      <c r="B398" s="6" t="s">
        <v>382</v>
      </c>
      <c r="C398" s="6">
        <v>3201701055</v>
      </c>
      <c r="D398" s="6" t="s">
        <v>273</v>
      </c>
      <c r="E398" s="6" t="s">
        <v>212</v>
      </c>
    </row>
    <row r="399" spans="1:5" ht="15.75" x14ac:dyDescent="0.25">
      <c r="A399" s="4">
        <v>4</v>
      </c>
      <c r="B399" s="6" t="s">
        <v>381</v>
      </c>
      <c r="C399" s="6">
        <v>3201701176</v>
      </c>
      <c r="D399" s="6" t="s">
        <v>273</v>
      </c>
      <c r="E399" s="6" t="s">
        <v>212</v>
      </c>
    </row>
    <row r="400" spans="1:5" ht="15.75" x14ac:dyDescent="0.25">
      <c r="A400" s="4">
        <v>5</v>
      </c>
      <c r="B400" s="6" t="s">
        <v>380</v>
      </c>
      <c r="C400" s="6">
        <v>3201701160</v>
      </c>
      <c r="D400" s="6" t="s">
        <v>273</v>
      </c>
      <c r="E400" s="6" t="s">
        <v>212</v>
      </c>
    </row>
    <row r="401" spans="1:5" ht="15.75" x14ac:dyDescent="0.25">
      <c r="A401" s="4">
        <v>6</v>
      </c>
      <c r="B401" s="6" t="s">
        <v>379</v>
      </c>
      <c r="C401" s="6">
        <v>3161701035</v>
      </c>
      <c r="D401" s="6" t="s">
        <v>273</v>
      </c>
      <c r="E401" s="6" t="s">
        <v>212</v>
      </c>
    </row>
    <row r="402" spans="1:5" ht="15.75" x14ac:dyDescent="0.25">
      <c r="A402" s="4">
        <v>7</v>
      </c>
      <c r="B402" s="6" t="s">
        <v>378</v>
      </c>
      <c r="C402" s="6">
        <v>3201701132</v>
      </c>
      <c r="D402" s="6" t="s">
        <v>273</v>
      </c>
      <c r="E402" s="6" t="s">
        <v>212</v>
      </c>
    </row>
    <row r="403" spans="1:5" ht="15.75" x14ac:dyDescent="0.25">
      <c r="A403" s="4">
        <v>8</v>
      </c>
      <c r="B403" s="6" t="s">
        <v>377</v>
      </c>
      <c r="C403" s="6">
        <v>3191701003</v>
      </c>
      <c r="D403" s="6" t="s">
        <v>273</v>
      </c>
      <c r="E403" s="6" t="s">
        <v>212</v>
      </c>
    </row>
    <row r="404" spans="1:5" ht="15.75" x14ac:dyDescent="0.25">
      <c r="A404" s="4">
        <v>9</v>
      </c>
      <c r="B404" s="6" t="s">
        <v>376</v>
      </c>
      <c r="C404" s="6">
        <v>3221701344</v>
      </c>
      <c r="D404" s="6" t="s">
        <v>273</v>
      </c>
      <c r="E404" s="6" t="s">
        <v>212</v>
      </c>
    </row>
    <row r="405" spans="1:5" ht="15.75" x14ac:dyDescent="0.25">
      <c r="A405" s="4">
        <v>10</v>
      </c>
      <c r="B405" s="6" t="s">
        <v>375</v>
      </c>
      <c r="C405" s="6">
        <v>3201701112</v>
      </c>
      <c r="D405" s="6" t="s">
        <v>273</v>
      </c>
      <c r="E405" s="6" t="s">
        <v>212</v>
      </c>
    </row>
    <row r="406" spans="1:5" ht="15.75" x14ac:dyDescent="0.25">
      <c r="A406" s="4">
        <v>11</v>
      </c>
      <c r="B406" s="6" t="s">
        <v>374</v>
      </c>
      <c r="C406" s="6">
        <v>3221701045</v>
      </c>
      <c r="D406" s="6" t="s">
        <v>273</v>
      </c>
      <c r="E406" s="6" t="s">
        <v>212</v>
      </c>
    </row>
    <row r="407" spans="1:5" ht="15.75" x14ac:dyDescent="0.25">
      <c r="A407" s="4">
        <v>12</v>
      </c>
      <c r="B407" s="6" t="s">
        <v>373</v>
      </c>
      <c r="C407" s="6">
        <v>3211701010</v>
      </c>
      <c r="D407" s="6" t="s">
        <v>273</v>
      </c>
      <c r="E407" s="6" t="s">
        <v>212</v>
      </c>
    </row>
    <row r="408" spans="1:5" ht="15.75" x14ac:dyDescent="0.25">
      <c r="A408" s="4">
        <v>13</v>
      </c>
      <c r="B408" s="6" t="s">
        <v>372</v>
      </c>
      <c r="C408" s="6">
        <v>3201701080</v>
      </c>
      <c r="D408" s="6" t="s">
        <v>273</v>
      </c>
      <c r="E408" s="6" t="s">
        <v>212</v>
      </c>
    </row>
    <row r="409" spans="1:5" ht="15.75" x14ac:dyDescent="0.25">
      <c r="A409" s="4">
        <v>14</v>
      </c>
      <c r="B409" s="6" t="s">
        <v>371</v>
      </c>
      <c r="C409" s="6">
        <v>3211703002</v>
      </c>
      <c r="D409" s="6" t="s">
        <v>362</v>
      </c>
      <c r="E409" s="6" t="s">
        <v>212</v>
      </c>
    </row>
    <row r="410" spans="1:5" ht="15.75" x14ac:dyDescent="0.25">
      <c r="A410" s="4">
        <v>15</v>
      </c>
      <c r="B410" s="6" t="s">
        <v>370</v>
      </c>
      <c r="C410" s="6">
        <v>3221703100</v>
      </c>
      <c r="D410" s="6" t="s">
        <v>362</v>
      </c>
      <c r="E410" s="6" t="s">
        <v>212</v>
      </c>
    </row>
    <row r="411" spans="1:5" ht="15.75" x14ac:dyDescent="0.25">
      <c r="A411" s="4">
        <v>16</v>
      </c>
      <c r="B411" s="6" t="s">
        <v>369</v>
      </c>
      <c r="C411" s="6">
        <v>3211703126</v>
      </c>
      <c r="D411" s="6" t="s">
        <v>362</v>
      </c>
      <c r="E411" s="6" t="s">
        <v>212</v>
      </c>
    </row>
    <row r="412" spans="1:5" ht="15.75" x14ac:dyDescent="0.25">
      <c r="A412" s="4">
        <v>17</v>
      </c>
      <c r="B412" s="6" t="s">
        <v>368</v>
      </c>
      <c r="C412" s="6">
        <v>3221703096</v>
      </c>
      <c r="D412" s="6" t="s">
        <v>362</v>
      </c>
      <c r="E412" s="6" t="s">
        <v>212</v>
      </c>
    </row>
    <row r="413" spans="1:5" ht="15.75" x14ac:dyDescent="0.25">
      <c r="A413" s="4">
        <v>18</v>
      </c>
      <c r="B413" s="6" t="s">
        <v>367</v>
      </c>
      <c r="C413" s="6">
        <v>3201703044</v>
      </c>
      <c r="D413" s="6" t="s">
        <v>362</v>
      </c>
      <c r="E413" s="6" t="s">
        <v>212</v>
      </c>
    </row>
    <row r="414" spans="1:5" ht="15.75" x14ac:dyDescent="0.25">
      <c r="A414" s="4">
        <v>19</v>
      </c>
      <c r="B414" s="6" t="s">
        <v>366</v>
      </c>
      <c r="C414" s="6">
        <v>3221703043</v>
      </c>
      <c r="D414" s="6" t="s">
        <v>362</v>
      </c>
      <c r="E414" s="6" t="s">
        <v>212</v>
      </c>
    </row>
    <row r="415" spans="1:5" ht="15.75" x14ac:dyDescent="0.25">
      <c r="A415" s="4">
        <v>20</v>
      </c>
      <c r="B415" s="6" t="s">
        <v>365</v>
      </c>
      <c r="C415" s="6">
        <v>3201703108</v>
      </c>
      <c r="D415" s="6" t="s">
        <v>362</v>
      </c>
      <c r="E415" s="6" t="s">
        <v>212</v>
      </c>
    </row>
    <row r="416" spans="1:5" ht="15.75" x14ac:dyDescent="0.25">
      <c r="A416" s="4">
        <v>21</v>
      </c>
      <c r="B416" s="6" t="s">
        <v>364</v>
      </c>
      <c r="C416" s="6">
        <v>3201703059</v>
      </c>
      <c r="D416" s="6" t="s">
        <v>362</v>
      </c>
      <c r="E416" s="6" t="s">
        <v>212</v>
      </c>
    </row>
    <row r="417" spans="1:5" ht="15.75" x14ac:dyDescent="0.25">
      <c r="A417" s="4">
        <v>22</v>
      </c>
      <c r="B417" s="6" t="s">
        <v>363</v>
      </c>
      <c r="C417" s="6">
        <v>3221703016</v>
      </c>
      <c r="D417" s="6" t="s">
        <v>362</v>
      </c>
      <c r="E417" s="6" t="s">
        <v>212</v>
      </c>
    </row>
    <row r="1043823" spans="1:1" x14ac:dyDescent="0.25">
      <c r="A1043823" s="2"/>
    </row>
    <row r="1043824" spans="1:1" x14ac:dyDescent="0.25">
      <c r="A1043824" s="1"/>
    </row>
    <row r="1043825" spans="1:1" x14ac:dyDescent="0.25">
      <c r="A1043825" s="1"/>
    </row>
    <row r="1043826" spans="1:1" x14ac:dyDescent="0.25">
      <c r="A1043826" s="1"/>
    </row>
    <row r="1043827" spans="1:1" x14ac:dyDescent="0.25">
      <c r="A1043827" s="1"/>
    </row>
    <row r="1043828" spans="1:1" x14ac:dyDescent="0.25">
      <c r="A1043828" s="1"/>
    </row>
    <row r="1043829" spans="1:1" x14ac:dyDescent="0.25">
      <c r="A1043829" s="1"/>
    </row>
    <row r="1043830" spans="1:1" x14ac:dyDescent="0.25">
      <c r="A1043830" s="1"/>
    </row>
    <row r="1043831" spans="1:1" x14ac:dyDescent="0.25">
      <c r="A1043831" s="1"/>
    </row>
    <row r="1043832" spans="1:1" x14ac:dyDescent="0.25">
      <c r="A1043832" s="1"/>
    </row>
    <row r="1043833" spans="1:1" x14ac:dyDescent="0.25">
      <c r="A1043833" s="1"/>
    </row>
    <row r="1043834" spans="1:1" x14ac:dyDescent="0.25">
      <c r="A1043834" s="1"/>
    </row>
    <row r="1043835" spans="1:1" x14ac:dyDescent="0.25">
      <c r="A1043835" s="1"/>
    </row>
    <row r="1043836" spans="1:1" x14ac:dyDescent="0.25">
      <c r="A1043836" s="1"/>
    </row>
    <row r="1043837" spans="1:1" x14ac:dyDescent="0.25">
      <c r="A1043837" s="1"/>
    </row>
    <row r="1043838" spans="1:1" x14ac:dyDescent="0.25">
      <c r="A1043838" s="1"/>
    </row>
    <row r="1043839" spans="1:1" x14ac:dyDescent="0.25">
      <c r="A1043839" s="1"/>
    </row>
    <row r="1043840" spans="1:1" x14ac:dyDescent="0.25">
      <c r="A1043840" s="1"/>
    </row>
    <row r="1043841" spans="1:1" x14ac:dyDescent="0.25">
      <c r="A1043841" s="1"/>
    </row>
    <row r="1043842" spans="1:1" x14ac:dyDescent="0.25">
      <c r="A1043842" s="1"/>
    </row>
    <row r="1043843" spans="1:1" x14ac:dyDescent="0.25">
      <c r="A1043843" s="1"/>
    </row>
    <row r="1043844" spans="1:1" x14ac:dyDescent="0.25">
      <c r="A1043844" s="1"/>
    </row>
    <row r="1043845" spans="1:1" x14ac:dyDescent="0.25">
      <c r="A1043845" s="1"/>
    </row>
    <row r="1043846" spans="1:1" x14ac:dyDescent="0.25">
      <c r="A1043846" s="1"/>
    </row>
    <row r="1043847" spans="1:1" x14ac:dyDescent="0.25">
      <c r="A1043847" s="1"/>
    </row>
    <row r="1043848" spans="1:1" x14ac:dyDescent="0.25">
      <c r="A1043848" s="1"/>
    </row>
    <row r="1043849" spans="1:1" x14ac:dyDescent="0.25">
      <c r="A1043849" s="1"/>
    </row>
    <row r="1043850" spans="1:1" x14ac:dyDescent="0.25">
      <c r="A1043850" s="1"/>
    </row>
    <row r="1043851" spans="1:1" x14ac:dyDescent="0.25">
      <c r="A1043851" s="1"/>
    </row>
    <row r="1043852" spans="1:1" x14ac:dyDescent="0.25">
      <c r="A1043852" s="1"/>
    </row>
    <row r="1043853" spans="1:1" x14ac:dyDescent="0.25">
      <c r="A1043853" s="1"/>
    </row>
    <row r="1043854" spans="1:1" x14ac:dyDescent="0.25">
      <c r="A1043854" s="1"/>
    </row>
    <row r="1043855" spans="1:1" x14ac:dyDescent="0.25">
      <c r="A1043855" s="1"/>
    </row>
    <row r="1043856" spans="1:1" x14ac:dyDescent="0.25">
      <c r="A1043856" s="1"/>
    </row>
    <row r="1043857" spans="1:1" x14ac:dyDescent="0.25">
      <c r="A1043857" s="1"/>
    </row>
    <row r="1043858" spans="1:1" x14ac:dyDescent="0.25">
      <c r="A1043858" s="1"/>
    </row>
    <row r="1043859" spans="1:1" x14ac:dyDescent="0.25">
      <c r="A1043859" s="1"/>
    </row>
    <row r="1043860" spans="1:1" x14ac:dyDescent="0.25">
      <c r="A1043860" s="1"/>
    </row>
    <row r="1043861" spans="1:1" x14ac:dyDescent="0.25">
      <c r="A1043861" s="1"/>
    </row>
    <row r="1043862" spans="1:1" x14ac:dyDescent="0.25">
      <c r="A1043862" s="1"/>
    </row>
    <row r="1043863" spans="1:1" x14ac:dyDescent="0.25">
      <c r="A1043863" s="1"/>
    </row>
    <row r="1043864" spans="1:1" x14ac:dyDescent="0.25">
      <c r="A1043864" s="1"/>
    </row>
    <row r="1043865" spans="1:1" x14ac:dyDescent="0.25">
      <c r="A1043865" s="1"/>
    </row>
    <row r="1043866" spans="1:1" x14ac:dyDescent="0.25">
      <c r="A1043866" s="1"/>
    </row>
    <row r="1043867" spans="1:1" x14ac:dyDescent="0.25">
      <c r="A1043867" s="1"/>
    </row>
    <row r="1043868" spans="1:1" x14ac:dyDescent="0.25">
      <c r="A1043868" s="1"/>
    </row>
    <row r="1043869" spans="1:1" x14ac:dyDescent="0.25">
      <c r="A1043869" s="1"/>
    </row>
    <row r="1043870" spans="1:1" x14ac:dyDescent="0.25">
      <c r="A1043870" s="1"/>
    </row>
    <row r="1043871" spans="1:1" x14ac:dyDescent="0.25">
      <c r="A1043871" s="1"/>
    </row>
    <row r="1043872" spans="1:1" x14ac:dyDescent="0.25">
      <c r="A1043872" s="1"/>
    </row>
    <row r="1043873" spans="1:1" x14ac:dyDescent="0.25">
      <c r="A1043873" s="1"/>
    </row>
    <row r="1043874" spans="1:1" x14ac:dyDescent="0.25">
      <c r="A1043874" s="1"/>
    </row>
    <row r="1043875" spans="1:1" x14ac:dyDescent="0.25">
      <c r="A1043875" s="1"/>
    </row>
    <row r="1043876" spans="1:1" x14ac:dyDescent="0.25">
      <c r="A1043876" s="1"/>
    </row>
    <row r="1043877" spans="1:1" x14ac:dyDescent="0.25">
      <c r="A1043877" s="1"/>
    </row>
    <row r="1043878" spans="1:1" x14ac:dyDescent="0.25">
      <c r="A1043878" s="1"/>
    </row>
    <row r="1043879" spans="1:1" x14ac:dyDescent="0.25">
      <c r="A1043879" s="1"/>
    </row>
    <row r="1043880" spans="1:1" x14ac:dyDescent="0.25">
      <c r="A1043880" s="1"/>
    </row>
    <row r="1043881" spans="1:1" x14ac:dyDescent="0.25">
      <c r="A1043881" s="1"/>
    </row>
    <row r="1043882" spans="1:1" x14ac:dyDescent="0.25">
      <c r="A1043882" s="1"/>
    </row>
    <row r="1043883" spans="1:1" x14ac:dyDescent="0.25">
      <c r="A1043883" s="1"/>
    </row>
    <row r="1043884" spans="1:1" x14ac:dyDescent="0.25">
      <c r="A1043884" s="1"/>
    </row>
    <row r="1043885" spans="1:1" x14ac:dyDescent="0.25">
      <c r="A1043885" s="1"/>
    </row>
    <row r="1043886" spans="1:1" x14ac:dyDescent="0.25">
      <c r="A1043886" s="1"/>
    </row>
    <row r="1043887" spans="1:1" x14ac:dyDescent="0.25">
      <c r="A1043887" s="1"/>
    </row>
    <row r="1043888" spans="1:1" x14ac:dyDescent="0.25">
      <c r="A1043888" s="1"/>
    </row>
    <row r="1043889" spans="1:1" x14ac:dyDescent="0.25">
      <c r="A1043889" s="1"/>
    </row>
    <row r="1043890" spans="1:1" x14ac:dyDescent="0.25">
      <c r="A1043890" s="1"/>
    </row>
    <row r="1043891" spans="1:1" x14ac:dyDescent="0.25">
      <c r="A1043891" s="1"/>
    </row>
    <row r="1043892" spans="1:1" x14ac:dyDescent="0.25">
      <c r="A1043892" s="1"/>
    </row>
    <row r="1043893" spans="1:1" x14ac:dyDescent="0.25">
      <c r="A1043893" s="1"/>
    </row>
    <row r="1043894" spans="1:1" x14ac:dyDescent="0.25">
      <c r="A1043894" s="1"/>
    </row>
    <row r="1043895" spans="1:1" x14ac:dyDescent="0.25">
      <c r="A1043895" s="1"/>
    </row>
    <row r="1043896" spans="1:1" x14ac:dyDescent="0.25">
      <c r="A1043896" s="1"/>
    </row>
    <row r="1043897" spans="1:1" x14ac:dyDescent="0.25">
      <c r="A1043897" s="1"/>
    </row>
    <row r="1043898" spans="1:1" x14ac:dyDescent="0.25">
      <c r="A1043898" s="1"/>
    </row>
    <row r="1043899" spans="1:1" x14ac:dyDescent="0.25">
      <c r="A1043899" s="1"/>
    </row>
    <row r="1043900" spans="1:1" x14ac:dyDescent="0.25">
      <c r="A1043900" s="1"/>
    </row>
    <row r="1043901" spans="1:1" x14ac:dyDescent="0.25">
      <c r="A1043901" s="1"/>
    </row>
    <row r="1043902" spans="1:1" x14ac:dyDescent="0.25">
      <c r="A1043902" s="1"/>
    </row>
    <row r="1043903" spans="1:1" x14ac:dyDescent="0.25">
      <c r="A1043903" s="1"/>
    </row>
    <row r="1043904" spans="1:1" x14ac:dyDescent="0.25">
      <c r="A1043904" s="1"/>
    </row>
    <row r="1043905" spans="1:1" x14ac:dyDescent="0.25">
      <c r="A1043905" s="1"/>
    </row>
    <row r="1043906" spans="1:1" x14ac:dyDescent="0.25">
      <c r="A1043906" s="1"/>
    </row>
    <row r="1043907" spans="1:1" x14ac:dyDescent="0.25">
      <c r="A1043907" s="1"/>
    </row>
    <row r="1043908" spans="1:1" x14ac:dyDescent="0.25">
      <c r="A1043908" s="1"/>
    </row>
    <row r="1043909" spans="1:1" x14ac:dyDescent="0.25">
      <c r="A1043909" s="1"/>
    </row>
    <row r="1043910" spans="1:1" x14ac:dyDescent="0.25">
      <c r="A1043910" s="1"/>
    </row>
    <row r="1043911" spans="1:1" x14ac:dyDescent="0.25">
      <c r="A1043911" s="1"/>
    </row>
    <row r="1043912" spans="1:1" x14ac:dyDescent="0.25">
      <c r="A1043912" s="1"/>
    </row>
    <row r="1043913" spans="1:1" x14ac:dyDescent="0.25">
      <c r="A1043913" s="1"/>
    </row>
    <row r="1043914" spans="1:1" x14ac:dyDescent="0.25">
      <c r="A1043914" s="1"/>
    </row>
    <row r="1043915" spans="1:1" x14ac:dyDescent="0.25">
      <c r="A1043915" s="1"/>
    </row>
    <row r="1043916" spans="1:1" x14ac:dyDescent="0.25">
      <c r="A1043916" s="1"/>
    </row>
    <row r="1043917" spans="1:1" x14ac:dyDescent="0.25">
      <c r="A1043917" s="1"/>
    </row>
    <row r="1043918" spans="1:1" x14ac:dyDescent="0.25">
      <c r="A1043918" s="1"/>
    </row>
    <row r="1043919" spans="1:1" x14ac:dyDescent="0.25">
      <c r="A1043919" s="1"/>
    </row>
    <row r="1043920" spans="1:1" x14ac:dyDescent="0.25">
      <c r="A1043920" s="1"/>
    </row>
    <row r="1043921" spans="1:1" x14ac:dyDescent="0.25">
      <c r="A1043921" s="1"/>
    </row>
    <row r="1043922" spans="1:1" x14ac:dyDescent="0.25">
      <c r="A1043922" s="1"/>
    </row>
    <row r="1043923" spans="1:1" x14ac:dyDescent="0.25">
      <c r="A1043923" s="1"/>
    </row>
    <row r="1043924" spans="1:1" x14ac:dyDescent="0.25">
      <c r="A1043924" s="1"/>
    </row>
    <row r="1043925" spans="1:1" x14ac:dyDescent="0.25">
      <c r="A1043925" s="1"/>
    </row>
    <row r="1043926" spans="1:1" x14ac:dyDescent="0.25">
      <c r="A1043926" s="1"/>
    </row>
    <row r="1043927" spans="1:1" x14ac:dyDescent="0.25">
      <c r="A1043927" s="1"/>
    </row>
    <row r="1043928" spans="1:1" x14ac:dyDescent="0.25">
      <c r="A1043928" s="1"/>
    </row>
    <row r="1043929" spans="1:1" x14ac:dyDescent="0.25">
      <c r="A1043929" s="1"/>
    </row>
    <row r="1043930" spans="1:1" x14ac:dyDescent="0.25">
      <c r="A1043930" s="1"/>
    </row>
    <row r="1043931" spans="1:1" x14ac:dyDescent="0.25">
      <c r="A1043931" s="1"/>
    </row>
    <row r="1043932" spans="1:1" x14ac:dyDescent="0.25">
      <c r="A1043932" s="1"/>
    </row>
    <row r="1043933" spans="1:1" x14ac:dyDescent="0.25">
      <c r="A1043933" s="1"/>
    </row>
    <row r="1043934" spans="1:1" x14ac:dyDescent="0.25">
      <c r="A1043934" s="1"/>
    </row>
    <row r="1043935" spans="1:1" x14ac:dyDescent="0.25">
      <c r="A1043935" s="1"/>
    </row>
    <row r="1043936" spans="1:1" x14ac:dyDescent="0.25">
      <c r="A1043936" s="1"/>
    </row>
    <row r="1043937" spans="1:1" x14ac:dyDescent="0.25">
      <c r="A1043937" s="1"/>
    </row>
    <row r="1043938" spans="1:1" x14ac:dyDescent="0.25">
      <c r="A1043938" s="1"/>
    </row>
    <row r="1043939" spans="1:1" x14ac:dyDescent="0.25">
      <c r="A1043939" s="1"/>
    </row>
    <row r="1043940" spans="1:1" x14ac:dyDescent="0.25">
      <c r="A1043940" s="1"/>
    </row>
    <row r="1043941" spans="1:1" x14ac:dyDescent="0.25">
      <c r="A1043941" s="1"/>
    </row>
    <row r="1043942" spans="1:1" x14ac:dyDescent="0.25">
      <c r="A1043942" s="1"/>
    </row>
    <row r="1043943" spans="1:1" x14ac:dyDescent="0.25">
      <c r="A1043943" s="1"/>
    </row>
    <row r="1043944" spans="1:1" x14ac:dyDescent="0.25">
      <c r="A1043944" s="1"/>
    </row>
    <row r="1043945" spans="1:1" x14ac:dyDescent="0.25">
      <c r="A1043945" s="1"/>
    </row>
    <row r="1043946" spans="1:1" x14ac:dyDescent="0.25">
      <c r="A1043946" s="1"/>
    </row>
    <row r="1043947" spans="1:1" x14ac:dyDescent="0.25">
      <c r="A1043947" s="1"/>
    </row>
    <row r="1043948" spans="1:1" x14ac:dyDescent="0.25">
      <c r="A1043948" s="1"/>
    </row>
    <row r="1043949" spans="1:1" x14ac:dyDescent="0.25">
      <c r="A1043949" s="1"/>
    </row>
    <row r="1043950" spans="1:1" x14ac:dyDescent="0.25">
      <c r="A1043950" s="1"/>
    </row>
    <row r="1043951" spans="1:1" x14ac:dyDescent="0.25">
      <c r="A1043951" s="1"/>
    </row>
    <row r="1043952" spans="1:1" x14ac:dyDescent="0.25">
      <c r="A1043952" s="1"/>
    </row>
    <row r="1043953" spans="1:1" x14ac:dyDescent="0.25">
      <c r="A1043953" s="1"/>
    </row>
    <row r="1043954" spans="1:1" x14ac:dyDescent="0.25">
      <c r="A1043954" s="1"/>
    </row>
    <row r="1043955" spans="1:1" x14ac:dyDescent="0.25">
      <c r="A1043955" s="1"/>
    </row>
    <row r="1043956" spans="1:1" x14ac:dyDescent="0.25">
      <c r="A1043956" s="1"/>
    </row>
    <row r="1043957" spans="1:1" x14ac:dyDescent="0.25">
      <c r="A1043957" s="1"/>
    </row>
    <row r="1043958" spans="1:1" x14ac:dyDescent="0.25">
      <c r="A1043958" s="1"/>
    </row>
    <row r="1043959" spans="1:1" x14ac:dyDescent="0.25">
      <c r="A1043959" s="1"/>
    </row>
    <row r="1043960" spans="1:1" x14ac:dyDescent="0.25">
      <c r="A1043960" s="1"/>
    </row>
    <row r="1043961" spans="1:1" x14ac:dyDescent="0.25">
      <c r="A1043961" s="1"/>
    </row>
    <row r="1043962" spans="1:1" x14ac:dyDescent="0.25">
      <c r="A1043962" s="1"/>
    </row>
    <row r="1043963" spans="1:1" x14ac:dyDescent="0.25">
      <c r="A1043963" s="1"/>
    </row>
    <row r="1043964" spans="1:1" x14ac:dyDescent="0.25">
      <c r="A1043964" s="1"/>
    </row>
    <row r="1043965" spans="1:1" x14ac:dyDescent="0.25">
      <c r="A1043965" s="1"/>
    </row>
    <row r="1043966" spans="1:1" x14ac:dyDescent="0.25">
      <c r="A1043966" s="1"/>
    </row>
    <row r="1043967" spans="1:1" x14ac:dyDescent="0.25">
      <c r="A1043967" s="1"/>
    </row>
    <row r="1043968" spans="1:1" x14ac:dyDescent="0.25">
      <c r="A1043968" s="1"/>
    </row>
    <row r="1043969" spans="1:1" x14ac:dyDescent="0.25">
      <c r="A1043969" s="1"/>
    </row>
    <row r="1043970" spans="1:1" x14ac:dyDescent="0.25">
      <c r="A1043970" s="1"/>
    </row>
    <row r="1043971" spans="1:1" x14ac:dyDescent="0.25">
      <c r="A1043971" s="1"/>
    </row>
    <row r="1043972" spans="1:1" x14ac:dyDescent="0.25">
      <c r="A1043972" s="1"/>
    </row>
    <row r="1043973" spans="1:1" x14ac:dyDescent="0.25">
      <c r="A1043973" s="1"/>
    </row>
    <row r="1043974" spans="1:1" x14ac:dyDescent="0.25">
      <c r="A1043974" s="1"/>
    </row>
    <row r="1043975" spans="1:1" x14ac:dyDescent="0.25">
      <c r="A1043975" s="1"/>
    </row>
    <row r="1043976" spans="1:1" x14ac:dyDescent="0.25">
      <c r="A1043976" s="1"/>
    </row>
    <row r="1043977" spans="1:1" x14ac:dyDescent="0.25">
      <c r="A1043977" s="1"/>
    </row>
    <row r="1043978" spans="1:1" x14ac:dyDescent="0.25">
      <c r="A1043978" s="1"/>
    </row>
    <row r="1043979" spans="1:1" x14ac:dyDescent="0.25">
      <c r="A1043979" s="1"/>
    </row>
    <row r="1043980" spans="1:1" x14ac:dyDescent="0.25">
      <c r="A1043980" s="1"/>
    </row>
    <row r="1043981" spans="1:1" x14ac:dyDescent="0.25">
      <c r="A1043981" s="1"/>
    </row>
    <row r="1043982" spans="1:1" x14ac:dyDescent="0.25">
      <c r="A1043982" s="1"/>
    </row>
    <row r="1043983" spans="1:1" x14ac:dyDescent="0.25">
      <c r="A1043983" s="1"/>
    </row>
    <row r="1043984" spans="1:1" x14ac:dyDescent="0.25">
      <c r="A1043984" s="1"/>
    </row>
    <row r="1043985" spans="1:1" x14ac:dyDescent="0.25">
      <c r="A1043985" s="1"/>
    </row>
    <row r="1043986" spans="1:1" x14ac:dyDescent="0.25">
      <c r="A1043986" s="1"/>
    </row>
    <row r="1043987" spans="1:1" x14ac:dyDescent="0.25">
      <c r="A1043987" s="1"/>
    </row>
    <row r="1043988" spans="1:1" x14ac:dyDescent="0.25">
      <c r="A1043988" s="1"/>
    </row>
    <row r="1043989" spans="1:1" x14ac:dyDescent="0.25">
      <c r="A1043989" s="1"/>
    </row>
    <row r="1043990" spans="1:1" x14ac:dyDescent="0.25">
      <c r="A1043990" s="1"/>
    </row>
    <row r="1043991" spans="1:1" x14ac:dyDescent="0.25">
      <c r="A1043991" s="1"/>
    </row>
    <row r="1043992" spans="1:1" x14ac:dyDescent="0.25">
      <c r="A1043992" s="1"/>
    </row>
    <row r="1043993" spans="1:1" x14ac:dyDescent="0.25">
      <c r="A1043993" s="1"/>
    </row>
    <row r="1043994" spans="1:1" x14ac:dyDescent="0.25">
      <c r="A1043994" s="1"/>
    </row>
    <row r="1043995" spans="1:1" x14ac:dyDescent="0.25">
      <c r="A1043995" s="1"/>
    </row>
    <row r="1043996" spans="1:1" x14ac:dyDescent="0.25">
      <c r="A1043996" s="1"/>
    </row>
    <row r="1043997" spans="1:1" x14ac:dyDescent="0.25">
      <c r="A1043997" s="1"/>
    </row>
    <row r="1043998" spans="1:1" x14ac:dyDescent="0.25">
      <c r="A1043998" s="1"/>
    </row>
    <row r="1043999" spans="1:1" x14ac:dyDescent="0.25">
      <c r="A1043999" s="1"/>
    </row>
    <row r="1044000" spans="1:1" x14ac:dyDescent="0.25">
      <c r="A1044000" s="1"/>
    </row>
    <row r="1044001" spans="1:1" x14ac:dyDescent="0.25">
      <c r="A1044001" s="1"/>
    </row>
    <row r="1044002" spans="1:1" x14ac:dyDescent="0.25">
      <c r="A1044002" s="1"/>
    </row>
    <row r="1044003" spans="1:1" x14ac:dyDescent="0.25">
      <c r="A1044003" s="1"/>
    </row>
    <row r="1044004" spans="1:1" x14ac:dyDescent="0.25">
      <c r="A1044004" s="1"/>
    </row>
    <row r="1044005" spans="1:1" x14ac:dyDescent="0.25">
      <c r="A1044005" s="1"/>
    </row>
    <row r="1044006" spans="1:1" x14ac:dyDescent="0.25">
      <c r="A1044006" s="1"/>
    </row>
    <row r="1044007" spans="1:1" x14ac:dyDescent="0.25">
      <c r="A1044007" s="1"/>
    </row>
    <row r="1044008" spans="1:1" x14ac:dyDescent="0.25">
      <c r="A1044008" s="1"/>
    </row>
    <row r="1044009" spans="1:1" x14ac:dyDescent="0.25">
      <c r="A1044009" s="1"/>
    </row>
    <row r="1044010" spans="1:1" x14ac:dyDescent="0.25">
      <c r="A1044010" s="1"/>
    </row>
    <row r="1044011" spans="1:1" x14ac:dyDescent="0.25">
      <c r="A1044011" s="1"/>
    </row>
    <row r="1044012" spans="1:1" x14ac:dyDescent="0.25">
      <c r="A1044012" s="1"/>
    </row>
    <row r="1044013" spans="1:1" x14ac:dyDescent="0.25">
      <c r="A1044013" s="1"/>
    </row>
    <row r="1044014" spans="1:1" x14ac:dyDescent="0.25">
      <c r="A1044014" s="1"/>
    </row>
    <row r="1044015" spans="1:1" x14ac:dyDescent="0.25">
      <c r="A1044015" s="1"/>
    </row>
    <row r="1044016" spans="1:1" x14ac:dyDescent="0.25">
      <c r="A1044016" s="1"/>
    </row>
    <row r="1044017" spans="1:1" x14ac:dyDescent="0.25">
      <c r="A1044017" s="1"/>
    </row>
    <row r="1044018" spans="1:1" x14ac:dyDescent="0.25">
      <c r="A1044018" s="1"/>
    </row>
    <row r="1044019" spans="1:1" x14ac:dyDescent="0.25">
      <c r="A1044019" s="1"/>
    </row>
    <row r="1044020" spans="1:1" x14ac:dyDescent="0.25">
      <c r="A1044020" s="1"/>
    </row>
    <row r="1044021" spans="1:1" x14ac:dyDescent="0.25">
      <c r="A1044021" s="1"/>
    </row>
    <row r="1044022" spans="1:1" x14ac:dyDescent="0.25">
      <c r="A1044022" s="1"/>
    </row>
    <row r="1044023" spans="1:1" x14ac:dyDescent="0.25">
      <c r="A1044023" s="1"/>
    </row>
    <row r="1044024" spans="1:1" x14ac:dyDescent="0.25">
      <c r="A1044024" s="1"/>
    </row>
    <row r="1044025" spans="1:1" x14ac:dyDescent="0.25">
      <c r="A1044025" s="1"/>
    </row>
    <row r="1044026" spans="1:1" x14ac:dyDescent="0.25">
      <c r="A1044026" s="1"/>
    </row>
    <row r="1044027" spans="1:1" x14ac:dyDescent="0.25">
      <c r="A1044027" s="1"/>
    </row>
    <row r="1044028" spans="1:1" x14ac:dyDescent="0.25">
      <c r="A1044028" s="1"/>
    </row>
    <row r="1044029" spans="1:1" x14ac:dyDescent="0.25">
      <c r="A1044029" s="1"/>
    </row>
    <row r="1044030" spans="1:1" x14ac:dyDescent="0.25">
      <c r="A1044030" s="1"/>
    </row>
    <row r="1044031" spans="1:1" x14ac:dyDescent="0.25">
      <c r="A1044031" s="1"/>
    </row>
    <row r="1044032" spans="1:1" x14ac:dyDescent="0.25">
      <c r="A1044032" s="1"/>
    </row>
    <row r="1044033" spans="1:1" x14ac:dyDescent="0.25">
      <c r="A1044033" s="1"/>
    </row>
    <row r="1044034" spans="1:1" x14ac:dyDescent="0.25">
      <c r="A1044034" s="1"/>
    </row>
    <row r="1044035" spans="1:1" x14ac:dyDescent="0.25">
      <c r="A1044035" s="1"/>
    </row>
    <row r="1044036" spans="1:1" x14ac:dyDescent="0.25">
      <c r="A1044036" s="1"/>
    </row>
    <row r="1044037" spans="1:1" x14ac:dyDescent="0.25">
      <c r="A1044037" s="1"/>
    </row>
    <row r="1044038" spans="1:1" x14ac:dyDescent="0.25">
      <c r="A1044038" s="1"/>
    </row>
    <row r="1044039" spans="1:1" x14ac:dyDescent="0.25">
      <c r="A1044039" s="1"/>
    </row>
    <row r="1044040" spans="1:1" x14ac:dyDescent="0.25">
      <c r="A1044040" s="1"/>
    </row>
    <row r="1044041" spans="1:1" x14ac:dyDescent="0.25">
      <c r="A1044041" s="1"/>
    </row>
    <row r="1044042" spans="1:1" x14ac:dyDescent="0.25">
      <c r="A1044042" s="1"/>
    </row>
    <row r="1044043" spans="1:1" x14ac:dyDescent="0.25">
      <c r="A1044043" s="1"/>
    </row>
    <row r="1044044" spans="1:1" x14ac:dyDescent="0.25">
      <c r="A1044044" s="1"/>
    </row>
    <row r="1044045" spans="1:1" x14ac:dyDescent="0.25">
      <c r="A1044045" s="1"/>
    </row>
    <row r="1044046" spans="1:1" x14ac:dyDescent="0.25">
      <c r="A1044046" s="1"/>
    </row>
    <row r="1044047" spans="1:1" x14ac:dyDescent="0.25">
      <c r="A1044047" s="1"/>
    </row>
    <row r="1044048" spans="1:1" x14ac:dyDescent="0.25">
      <c r="A1044048" s="1"/>
    </row>
    <row r="1044049" spans="1:1" x14ac:dyDescent="0.25">
      <c r="A1044049" s="1"/>
    </row>
    <row r="1044050" spans="1:1" x14ac:dyDescent="0.25">
      <c r="A1044050" s="1"/>
    </row>
    <row r="1044051" spans="1:1" x14ac:dyDescent="0.25">
      <c r="A1044051" s="1"/>
    </row>
    <row r="1044052" spans="1:1" x14ac:dyDescent="0.25">
      <c r="A1044052" s="1"/>
    </row>
    <row r="1044053" spans="1:1" x14ac:dyDescent="0.25">
      <c r="A1044053" s="1"/>
    </row>
    <row r="1044054" spans="1:1" x14ac:dyDescent="0.25">
      <c r="A1044054" s="1"/>
    </row>
    <row r="1044055" spans="1:1" x14ac:dyDescent="0.25">
      <c r="A1044055" s="1"/>
    </row>
    <row r="1044056" spans="1:1" x14ac:dyDescent="0.25">
      <c r="A1044056" s="1"/>
    </row>
    <row r="1044057" spans="1:1" x14ac:dyDescent="0.25">
      <c r="A1044057" s="1"/>
    </row>
  </sheetData>
  <mergeCells count="48">
    <mergeCell ref="A394:E394"/>
    <mergeCell ref="A314:E314"/>
    <mergeCell ref="A315:E315"/>
    <mergeCell ref="A316:E316"/>
    <mergeCell ref="A340:E340"/>
    <mergeCell ref="A341:E341"/>
    <mergeCell ref="A342:E342"/>
    <mergeCell ref="A366:E366"/>
    <mergeCell ref="A367:E367"/>
    <mergeCell ref="A368:E368"/>
    <mergeCell ref="A392:E392"/>
    <mergeCell ref="A393:E393"/>
    <mergeCell ref="A290:E290"/>
    <mergeCell ref="A210:E210"/>
    <mergeCell ref="A211:E211"/>
    <mergeCell ref="A212:E212"/>
    <mergeCell ref="A236:E236"/>
    <mergeCell ref="A237:E237"/>
    <mergeCell ref="A238:E238"/>
    <mergeCell ref="A262:E262"/>
    <mergeCell ref="A263:E263"/>
    <mergeCell ref="A264:E264"/>
    <mergeCell ref="A288:E288"/>
    <mergeCell ref="A289:E289"/>
    <mergeCell ref="A186:E186"/>
    <mergeCell ref="A106:E106"/>
    <mergeCell ref="A107:E107"/>
    <mergeCell ref="A108:E108"/>
    <mergeCell ref="A132:E132"/>
    <mergeCell ref="A133:E133"/>
    <mergeCell ref="A134:E134"/>
    <mergeCell ref="A158:E158"/>
    <mergeCell ref="A159:E159"/>
    <mergeCell ref="A160:E160"/>
    <mergeCell ref="A184:E184"/>
    <mergeCell ref="A185:E185"/>
    <mergeCell ref="A82:E82"/>
    <mergeCell ref="A2:E2"/>
    <mergeCell ref="A3:E3"/>
    <mergeCell ref="A4:E4"/>
    <mergeCell ref="A28:E28"/>
    <mergeCell ref="A29:E29"/>
    <mergeCell ref="A30:E30"/>
    <mergeCell ref="A54:E54"/>
    <mergeCell ref="A55:E55"/>
    <mergeCell ref="A56:E56"/>
    <mergeCell ref="A80:E80"/>
    <mergeCell ref="A81:E81"/>
  </mergeCells>
  <conditionalFormatting sqref="C162:C183">
    <cfRule type="duplicateValues" dxfId="15" priority="13"/>
  </conditionalFormatting>
  <conditionalFormatting sqref="C6:C27">
    <cfRule type="duplicateValues" dxfId="14" priority="15"/>
  </conditionalFormatting>
  <conditionalFormatting sqref="C32:C53">
    <cfRule type="duplicateValues" dxfId="13" priority="20"/>
  </conditionalFormatting>
  <conditionalFormatting sqref="C58:C79">
    <cfRule type="duplicateValues" dxfId="12" priority="21"/>
  </conditionalFormatting>
  <conditionalFormatting sqref="C84:C105">
    <cfRule type="duplicateValues" dxfId="11" priority="22"/>
  </conditionalFormatting>
  <conditionalFormatting sqref="C110:C131">
    <cfRule type="duplicateValues" dxfId="10" priority="26"/>
  </conditionalFormatting>
  <conditionalFormatting sqref="C136:C157">
    <cfRule type="duplicateValues" dxfId="9" priority="27"/>
  </conditionalFormatting>
  <conditionalFormatting sqref="C188:C209">
    <cfRule type="duplicateValues" dxfId="8" priority="28"/>
  </conditionalFormatting>
  <conditionalFormatting sqref="C370:C391">
    <cfRule type="duplicateValues" dxfId="7" priority="1"/>
  </conditionalFormatting>
  <conditionalFormatting sqref="C214:C235">
    <cfRule type="duplicateValues" dxfId="6" priority="3"/>
  </conditionalFormatting>
  <conditionalFormatting sqref="C240:C261">
    <cfRule type="duplicateValues" dxfId="5" priority="4"/>
  </conditionalFormatting>
  <conditionalFormatting sqref="C266:C287">
    <cfRule type="duplicateValues" dxfId="4" priority="5"/>
  </conditionalFormatting>
  <conditionalFormatting sqref="C292:C313">
    <cfRule type="duplicateValues" dxfId="3" priority="6"/>
  </conditionalFormatting>
  <conditionalFormatting sqref="C318:C339">
    <cfRule type="duplicateValues" dxfId="2" priority="10"/>
  </conditionalFormatting>
  <conditionalFormatting sqref="C344:C365">
    <cfRule type="duplicateValues" dxfId="1" priority="11"/>
  </conditionalFormatting>
  <conditionalFormatting sqref="C396:C417">
    <cfRule type="duplicateValues" dxfId="0" priority="12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مال يوم الاربعاء 22-5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2024-05-13T09:14:41Z</dcterms:modified>
  <cp:category/>
  <cp:contentStatus/>
</cp:coreProperties>
</file>