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1600" windowHeight="9735" tabRatio="880"/>
  </bookViews>
  <sheets>
    <sheet name="يوم الثلاثاء 14-11" sheetId="11" r:id="rId1"/>
  </sheets>
  <definedNames>
    <definedName name="_xlnm._FilterDatabase" localSheetId="0" hidden="1">'يوم الثلاثاء 14-11'!$A$5:$E$5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<sst xmlns="http://schemas.openxmlformats.org/spreadsheetml/2006/main" count="1470" uniqueCount="485">
  <si>
    <t xml:space="preserve">توزيع اسماء الطلبة في امتحان الكفاءة الجامعية </t>
  </si>
  <si>
    <t xml:space="preserve"> الجلسة الاولى 9:00-10:30 في مبنى كلية تكنولوجيا المعلومات مختبر 001</t>
  </si>
  <si>
    <t>الرقم</t>
  </si>
  <si>
    <t>اسم الطالب</t>
  </si>
  <si>
    <t>الرقم الجامعي</t>
  </si>
  <si>
    <t>التخصص</t>
  </si>
  <si>
    <t>الكلية</t>
  </si>
  <si>
    <t xml:space="preserve"> الجلسة الاولى 9:00-10:30 في مبنى كلية تكنولوجيا المعلومات مختبر 002</t>
  </si>
  <si>
    <t xml:space="preserve"> الجلسة الاولى 9:00-10:30 في مبنى كلية تكنولوجيا المعلومات مختبر 003</t>
  </si>
  <si>
    <t xml:space="preserve"> الجلسة الاولى 9:00-10:30 في مبنى كلية تكنولوجيا المعلومات مختبر 004</t>
  </si>
  <si>
    <t xml:space="preserve"> الجلسة الاولى 9:00-10:30 في مبنى كلية تكنولوجيا المعلومات مختبر 005</t>
  </si>
  <si>
    <t xml:space="preserve"> الجلسة الثانية 10:30-12:00 في مبنى كلية تكنولوجيا المعلومات مختبر 001</t>
  </si>
  <si>
    <t xml:space="preserve"> الجلسة الثانية 10:30-12:00 في مبنى كلية تكنولوجيا المعلومات مختبر 002</t>
  </si>
  <si>
    <t xml:space="preserve"> الجلسة الثانية 10:30-12:00 في مبنى كلية تكنولوجيا المعلومات مختبر 003</t>
  </si>
  <si>
    <t xml:space="preserve"> الجلسة الثانية 10:30-12:00 في مبنى كلية تكنولوجيا المعلومات مختبر 004</t>
  </si>
  <si>
    <t xml:space="preserve"> الجلسة الثانية 10:30-12:00 في مبنى كلية تكنولوجيا المعلومات مختبر 005</t>
  </si>
  <si>
    <t xml:space="preserve"> الجلسة الثالثة 12:30-2:00 في مبنى كلية تكنولوجيا المعلومات مختبر 001</t>
  </si>
  <si>
    <t xml:space="preserve"> الجلسة الثالثة 12:30-2:00 في مبنى كلية تكنولوجيا المعلومات مختبر 002</t>
  </si>
  <si>
    <t xml:space="preserve"> الجلسة الثالثة 12:30-2:00 في مبنى كلية تكنولوجيا المعلومات مختبر 003</t>
  </si>
  <si>
    <t xml:space="preserve"> الجلسة الثالثة 12:30-2:00 في مبنى كلية تكنولوجيا المعلومات مختبر 004</t>
  </si>
  <si>
    <t xml:space="preserve"> الجلسة الثالثة 12:30-2:00 في مبنى كلية تكنولوجيا المعلومات مختبر 005</t>
  </si>
  <si>
    <t xml:space="preserve"> الجلسة الرابعة 2:00-3:30 في مبنى كلية تكنولوجيا المعلومات مختبر 001</t>
  </si>
  <si>
    <t xml:space="preserve"> الجلسة الرابعة 2:00-3:30 في مبنى كلية تكنولوجيا المعلومات مختبر 002</t>
  </si>
  <si>
    <t xml:space="preserve"> الجلسة الرابعة 2:00-3:30 في مبنى كلية تكنولوجيا المعلومات مختبر 003</t>
  </si>
  <si>
    <t xml:space="preserve"> الجلسة الرابعة 2:00-3:30 في مبنى كلية تكنولوجيا المعلومات مختبر 004</t>
  </si>
  <si>
    <t xml:space="preserve"> الجلسة الرابعة 2:00-3:30 في مبنى كلية تكنولوجيا المعلومات مختبر 005</t>
  </si>
  <si>
    <t>التاريخ والحضارة الإسلامية</t>
  </si>
  <si>
    <t>كلية الآداب والعلوم</t>
  </si>
  <si>
    <t>مجد محمد شاكر اسماعيل دقماق</t>
  </si>
  <si>
    <t>الفقه و أصوله</t>
  </si>
  <si>
    <t>كلية  الشيخ نوح القضاة للشريعة والقانون</t>
  </si>
  <si>
    <t>هبة الله محمد حسن عيسى</t>
  </si>
  <si>
    <t>وصفي ابراهيم احمد الخلايله</t>
  </si>
  <si>
    <t>علاءالدين مصطفى احمد الحسينات</t>
  </si>
  <si>
    <t>احمد امين ياسين الشقيرات</t>
  </si>
  <si>
    <t>صلاح عبد الرحيم صالح غماز</t>
  </si>
  <si>
    <t>محمد جمال غانم الرشيدي</t>
  </si>
  <si>
    <t>محمد زياد اسماعيل العداربة</t>
  </si>
  <si>
    <t>عبدالحكيم آتاش</t>
  </si>
  <si>
    <t>سلمى غسان حامد يسري ادعيس</t>
  </si>
  <si>
    <t>فايز حسان حسن الحولي</t>
  </si>
  <si>
    <t>احمد فايز احمد القزعه</t>
  </si>
  <si>
    <t>غازي فريدون سعيد حرتوقه</t>
  </si>
  <si>
    <t>دينا حسام حسين ابونعمه</t>
  </si>
  <si>
    <t>ابراهيم محمود عبد الرحيم الطهراوي</t>
  </si>
  <si>
    <t>عبد الرحمن زياد اسماعيل ابراهيم</t>
  </si>
  <si>
    <t>وفاء احمد حسين دودين</t>
  </si>
  <si>
    <t>مريم عماد يوسف مجاهد</t>
  </si>
  <si>
    <t>محمد علي وراد العبادي</t>
  </si>
  <si>
    <t>القانون</t>
  </si>
  <si>
    <t>ساره محمود حسين جمال الدين</t>
  </si>
  <si>
    <t>المعتصم بالله حسن محمد المومني</t>
  </si>
  <si>
    <t>عباده عبد الرحمن خلف الحنيطي</t>
  </si>
  <si>
    <t>محمد يوسف صبري حسين</t>
  </si>
  <si>
    <t>رغد محمد عبد الرحمن محسن</t>
  </si>
  <si>
    <t>ايه زياد سالم العبداللات</t>
  </si>
  <si>
    <t>دلال ماهر جميل المصعور</t>
  </si>
  <si>
    <t>رند عناد حامد الزغاتيت</t>
  </si>
  <si>
    <t>بدر عماد الدين محمد القطيشات</t>
  </si>
  <si>
    <t>قصي قاسم محمود حياصات</t>
  </si>
  <si>
    <t>براءه سليمان عبد ربه العدوان</t>
  </si>
  <si>
    <t>شذى محمود رشيد وقاد</t>
  </si>
  <si>
    <t>محمد تيسير محمد القويدر</t>
  </si>
  <si>
    <t>رغده محمد نادر عيسى الكيالي</t>
  </si>
  <si>
    <t>طارق رحمي يوسف ابو عره</t>
  </si>
  <si>
    <t>عبد الرحمن عبد الحميد سالم ابو عويس</t>
  </si>
  <si>
    <t>فادي عبد محمد المحاميد</t>
  </si>
  <si>
    <t>ردينا بسام احمد العموش</t>
  </si>
  <si>
    <t>صلاح الدين محمد يوسف حسن</t>
  </si>
  <si>
    <t>فداء فتحي عبده الصالح</t>
  </si>
  <si>
    <t>يزن عمر محمد العدوان</t>
  </si>
  <si>
    <t>اشرف حمدان حسين المناصير</t>
  </si>
  <si>
    <t>يارا محمد خير محمود العلي</t>
  </si>
  <si>
    <t>مؤيد محمود عوده السكارنه</t>
  </si>
  <si>
    <t>محمد احمد عيد النجار</t>
  </si>
  <si>
    <t>ليث حسين محمد الحنيطي</t>
  </si>
  <si>
    <t>سدين عبد الله سهو الناصر</t>
  </si>
  <si>
    <t>مروان محمد سليمان الخوالده</t>
  </si>
  <si>
    <t>حمزه عوده محمد خرميط</t>
  </si>
  <si>
    <t>تسنيم منير ابراهيم ابو علوش</t>
  </si>
  <si>
    <t>احمد محمد علي ابو جماعة</t>
  </si>
  <si>
    <t>علي هشام محمد المرايات</t>
  </si>
  <si>
    <t>زيد عاطف ابراهيم العفيشات</t>
  </si>
  <si>
    <t>زيد جلال عبد الفتاح الزعبي</t>
  </si>
  <si>
    <t>عدي غازي عيسى عدامه</t>
  </si>
  <si>
    <t>ادهم بلال عيد ابو الرز</t>
  </si>
  <si>
    <t>اسامة عماد جميل جراعي</t>
  </si>
  <si>
    <t>محمد منذر محمد ابو شحاده</t>
  </si>
  <si>
    <t>ايه محمد سعيد الخطيب</t>
  </si>
  <si>
    <t>ديانا وليد حسن الغبيطي</t>
  </si>
  <si>
    <t>مثنى خالد احمد المحارمة</t>
  </si>
  <si>
    <t>مشعل عبدالجليل فالح الرقاد</t>
  </si>
  <si>
    <t>رؤى خالد عبد اللطيف ناصير</t>
  </si>
  <si>
    <t>فرح ناصر محمد العبسي</t>
  </si>
  <si>
    <t>الاء فراس جفال جفال</t>
  </si>
  <si>
    <t>مي فهمي عيسى ابو قاسم</t>
  </si>
  <si>
    <t>حلا حسين صالح اليماني</t>
  </si>
  <si>
    <t>زيد محمد امين الكسواني</t>
  </si>
  <si>
    <t>نور عمر عبدالرحيم حسن</t>
  </si>
  <si>
    <t>نانسي زياد سالم الزبون</t>
  </si>
  <si>
    <t>رهف محمد حسني احميدي</t>
  </si>
  <si>
    <t>هبه رضوان محمد الجبور</t>
  </si>
  <si>
    <t>صقر منصور صالح الحر</t>
  </si>
  <si>
    <t>سيف رمضان فلاح الحر</t>
  </si>
  <si>
    <t>بشرى علي محمد الحنيطي</t>
  </si>
  <si>
    <t>ايمان محمد نديم الزغل</t>
  </si>
  <si>
    <t>ذياب هاني ذياب حجه</t>
  </si>
  <si>
    <t>شريف احمد فهد المحارمه</t>
  </si>
  <si>
    <t>مهند سامي يوسف ابو عوض</t>
  </si>
  <si>
    <t>محمد احمد سليم العياصرة</t>
  </si>
  <si>
    <t>محمد حمزه محمود البربراوي</t>
  </si>
  <si>
    <t>جميل سمير جميل عبد الرحيم</t>
  </si>
  <si>
    <t>وسام ابراهيم محمد البقور</t>
  </si>
  <si>
    <t>حمزه محمد عبد النور السباعي</t>
  </si>
  <si>
    <t>محمد جهاد نايف الهواوشه</t>
  </si>
  <si>
    <t>مشير ذياب عبدالكريم الضميدات</t>
  </si>
  <si>
    <t>رشا علي عقله رواشده</t>
  </si>
  <si>
    <t>زيد احمد خليل علي</t>
  </si>
  <si>
    <t>ابراهيم راجي</t>
  </si>
  <si>
    <t>أصول الدين</t>
  </si>
  <si>
    <t>كلية الدعوة وأصول الدين</t>
  </si>
  <si>
    <t>ابراهيم محمد احمد</t>
  </si>
  <si>
    <t>اميرة خالد احمد بن طريف</t>
  </si>
  <si>
    <t>زكريا خالد احمد الحنيطي</t>
  </si>
  <si>
    <t>عبدالرافع مكاؤمباو يوسف</t>
  </si>
  <si>
    <t>فاطمه اديب ابراهيم الشله</t>
  </si>
  <si>
    <t>فاطمه سليمان علي ابو يحيى</t>
  </si>
  <si>
    <t>مقداد فيصل طه الحميدان</t>
  </si>
  <si>
    <t>يزن حسن محمد الجمل</t>
  </si>
  <si>
    <t xml:space="preserve"> عبدالمجيد المهابة</t>
  </si>
  <si>
    <t>قراءات قرآنية</t>
  </si>
  <si>
    <t>احمد شرف الدين بن مد طالب</t>
  </si>
  <si>
    <t>ستي خديجه محمد رازي</t>
  </si>
  <si>
    <t>عفه عزتي بنت عدلي</t>
  </si>
  <si>
    <t>علي حاتم علي السواعير</t>
  </si>
  <si>
    <t>كوثر ابراهيم حسن ابو غلوس</t>
  </si>
  <si>
    <t>محمد اسموي بن احمد</t>
  </si>
  <si>
    <t>محمد اميرول بن شمسول</t>
  </si>
  <si>
    <t>محمد امين موسى</t>
  </si>
  <si>
    <t>محمد ايسر  درويس بن عبدالرحمن</t>
  </si>
  <si>
    <t>محمد حافظين بن حسران</t>
  </si>
  <si>
    <t>محمد ذو الحكيم بن زمري</t>
  </si>
  <si>
    <t>مختار تشوي</t>
  </si>
  <si>
    <t>نور شهيرا أنيقة بنت محمد علي</t>
  </si>
  <si>
    <t>اسلام عامر محمد الحمد</t>
  </si>
  <si>
    <t>اكثم حازم عبد المجيد الحجاج</t>
  </si>
  <si>
    <t>انس خالد صدقي شحه</t>
  </si>
  <si>
    <t>انوار عاطف علي ابوغريب</t>
  </si>
  <si>
    <t>ايمان محمد شحده حميده</t>
  </si>
  <si>
    <t>ايه ابراهيم محمد ابو المحيميد</t>
  </si>
  <si>
    <t>ثامر ماهر حمدان الجبور</t>
  </si>
  <si>
    <t>جهاد محمد ابراهيم ذيب</t>
  </si>
  <si>
    <t>حازم محمود محمد السواعده</t>
  </si>
  <si>
    <t>حسام هاشم محمد الخلايله</t>
  </si>
  <si>
    <t>راما ماجد احمد القيسي</t>
  </si>
  <si>
    <t>رغد حافظ جلال ابو طربوش</t>
  </si>
  <si>
    <t>روان خالد نايف برهومه</t>
  </si>
  <si>
    <t>روان يوسف سلمان فراج</t>
  </si>
  <si>
    <t>زهدي سليم زهدي المصري</t>
  </si>
  <si>
    <t>ساره بسام عبد الله السعود</t>
  </si>
  <si>
    <t>سفيان اسماعيل سالم ضبعان</t>
  </si>
  <si>
    <t>سيف الدين جواد احمد جرار</t>
  </si>
  <si>
    <t>شيماء عثمان محمود الحاج ابراهيم</t>
  </si>
  <si>
    <t>صابرين جمعه محمد سمور</t>
  </si>
  <si>
    <t>صقر عماد يوسف جاموس</t>
  </si>
  <si>
    <t>عبد الرحمن صالح محمد ابو صعيليك</t>
  </si>
  <si>
    <t>عبد اللطيف رائد عبد اللطيف احمد</t>
  </si>
  <si>
    <t>علاء الدين محمد عبد القادر خضير</t>
  </si>
  <si>
    <t>علاء عمر علي القعيسي</t>
  </si>
  <si>
    <t>عماد عادل محمد شاويش</t>
  </si>
  <si>
    <t>عمر ابراهيم جاسر الجبور</t>
  </si>
  <si>
    <t>عمر خالد محمد القرنه</t>
  </si>
  <si>
    <t>فرح ناصر محمد الدعيجي</t>
  </si>
  <si>
    <t>ليث هيثم محمد الخلايله</t>
  </si>
  <si>
    <t>مصطفى نافذ بدوي اسعيد</t>
  </si>
  <si>
    <t>مصعب مازن خليف العكايله</t>
  </si>
  <si>
    <t>ملاك فراس صالح الحياري</t>
  </si>
  <si>
    <t>منذر اديب علي السيد احمد</t>
  </si>
  <si>
    <t>ناظم محمود خلف البكار</t>
  </si>
  <si>
    <t>نور شادي احمد العجارمه</t>
  </si>
  <si>
    <t>ابراهيم محمود ذيب معتوق</t>
  </si>
  <si>
    <t>اللغة الإنجليزية</t>
  </si>
  <si>
    <t>احمد وليد فهد الزعبي</t>
  </si>
  <si>
    <t>امين عبد الله صالح الغزالي</t>
  </si>
  <si>
    <t>اوس بلال محمد حمدان</t>
  </si>
  <si>
    <t>بيان بسام عليان العلاوين</t>
  </si>
  <si>
    <t>تسنيم احمد محمد البرى</t>
  </si>
  <si>
    <t>حمزه محمود حسين الزهيري</t>
  </si>
  <si>
    <t>داليه مصطفى عقله الزبون</t>
  </si>
  <si>
    <t>دانه هاني عزمي الاحمد</t>
  </si>
  <si>
    <t>دانيه محمد عادل يعقوب الشويكي</t>
  </si>
  <si>
    <t>راما سمير فايز عايش</t>
  </si>
  <si>
    <t>راما طارق محمد حمدي</t>
  </si>
  <si>
    <t>رزان هيثم محمد كتوعه</t>
  </si>
  <si>
    <t>رونان اسامه حسن عبيدات</t>
  </si>
  <si>
    <t>سجود حسن ذيب كراجه</t>
  </si>
  <si>
    <t>سندس كمال ربحي الفار</t>
  </si>
  <si>
    <t>فاطمه الزهراء محمد سعيد ابو شعله</t>
  </si>
  <si>
    <t>كاترين عبد الوهاب عيد الشرفات</t>
  </si>
  <si>
    <t>لبنى عيسى موسى جبر</t>
  </si>
  <si>
    <t>ليث غالب عقله الحلبا</t>
  </si>
  <si>
    <t>لينا محمد عيسى البدوي</t>
  </si>
  <si>
    <t>ماجد اسامه عبدالفتاح النمروطي</t>
  </si>
  <si>
    <t>محمود ابراهيم محمد الحساميه</t>
  </si>
  <si>
    <t>محمود صلاح موسى ابو الهيجاء</t>
  </si>
  <si>
    <t>مرح حسان خالد ذباح الجمل</t>
  </si>
  <si>
    <t>مريم حازم عبد الفتاح ابو عليا</t>
  </si>
  <si>
    <t>ملاك كامل ابراهيم ابو سل</t>
  </si>
  <si>
    <t>منى خضر محمد الشريف</t>
  </si>
  <si>
    <t>ندى ناصر صالح علان</t>
  </si>
  <si>
    <t>نسيبه علي جودت السوقي</t>
  </si>
  <si>
    <t>هاشم عبد المجيد عبيد الرعود</t>
  </si>
  <si>
    <t>هناء صالح عبد ربه الخلايله</t>
  </si>
  <si>
    <t>وحيد رياض فريد غنام</t>
  </si>
  <si>
    <t>وعد عماد خليل ضرغام</t>
  </si>
  <si>
    <t>ابراهيم محمد يوسف زيدان</t>
  </si>
  <si>
    <t>اللغة العربية</t>
  </si>
  <si>
    <t>احمد سامي حمدان المعاليه</t>
  </si>
  <si>
    <t>احمد سليمان سلامه العودات</t>
  </si>
  <si>
    <t>احمد فواز احمد القزعه</t>
  </si>
  <si>
    <t>ادهم احمد محمد هزايمه</t>
  </si>
  <si>
    <t>اسراء محمد سليم حداد</t>
  </si>
  <si>
    <t>امل لطفي موسى القزعه</t>
  </si>
  <si>
    <t>اوس نضال سليمان النصيرات</t>
  </si>
  <si>
    <t>ايه عامر محمود ابو طير</t>
  </si>
  <si>
    <t>بتول عمر عبد الفتاح الحوراني</t>
  </si>
  <si>
    <t>بشار اسماعيل محمد العمارات</t>
  </si>
  <si>
    <t>بشار محمد رفيفان المذهان</t>
  </si>
  <si>
    <t>بيان علي احمد ابو نحلة</t>
  </si>
  <si>
    <t>بيان محمود عبد الله داود</t>
  </si>
  <si>
    <t>تسنيم يوسف احمد بني حسن</t>
  </si>
  <si>
    <t>حسين محمود حسين العنانزه</t>
  </si>
  <si>
    <t>حمزه محمود علي الحياصات</t>
  </si>
  <si>
    <t>دانا محمد ابراهيم موسى</t>
  </si>
  <si>
    <t>دانيه نايف جعفر رمضان</t>
  </si>
  <si>
    <t>راما محمد عليان الدعجه</t>
  </si>
  <si>
    <t>رهف بهجت عبد المطلب الرعود</t>
  </si>
  <si>
    <t>رولا يوسف محمد الحارس</t>
  </si>
  <si>
    <t>زياد محمد عارف الخوالدة</t>
  </si>
  <si>
    <t>سجود ايمن عيسى سلمان</t>
  </si>
  <si>
    <t>سلسبيل خليل احمد ابو رمان</t>
  </si>
  <si>
    <t>سندس اياد عبد المنعم عميره</t>
  </si>
  <si>
    <t>سندس نضال محفوظ عبد المجيد</t>
  </si>
  <si>
    <t>عبد الرحمن قاسم علي حسبان</t>
  </si>
  <si>
    <t>عبد الله عبد العزيز علي طويقات</t>
  </si>
  <si>
    <t>عبدالرحمن احمد فتحي اسليم</t>
  </si>
  <si>
    <t>عبدالرحمن صلاح الدين منعم القضاه</t>
  </si>
  <si>
    <t>عبدالله محمد جمال حمدان</t>
  </si>
  <si>
    <t>غيث نضال عبد الله الزعبي</t>
  </si>
  <si>
    <t>فاطمه خالد ياسين نمراوي</t>
  </si>
  <si>
    <t>فتح الله فتحي فتح الله الصلاج</t>
  </si>
  <si>
    <t>لانا عبد القادر محمد سعيد ابو سعده</t>
  </si>
  <si>
    <t>ليزلي جريس سزكدلارك</t>
  </si>
  <si>
    <t>مجد محمد ماجد حسونه</t>
  </si>
  <si>
    <t>محمد نضال محمد دويدار</t>
  </si>
  <si>
    <t>محمد يوسف محمد المصري</t>
  </si>
  <si>
    <t>محمود احمد سعيد حمدان</t>
  </si>
  <si>
    <t>مصعب مصطفى احمد الخوالده</t>
  </si>
  <si>
    <t>معتز خيرى فارس الحاره</t>
  </si>
  <si>
    <t>مهند علي محمد سعيفان</t>
  </si>
  <si>
    <t>مؤمن ايمن حمد الله عبد العزيز</t>
  </si>
  <si>
    <t>ميمونه ماهر خليل عوض</t>
  </si>
  <si>
    <t>ناديا رائد عبد الواحد سعاده</t>
  </si>
  <si>
    <t>نور جميل يوسف احمد</t>
  </si>
  <si>
    <t>هديل فزاع يوسف محمود</t>
  </si>
  <si>
    <t>ياسين قدرى حسني عبد الكريم</t>
  </si>
  <si>
    <t>يمامه محمود حسن خليل</t>
  </si>
  <si>
    <t>يوسف رياض فوزى الهزايمه</t>
  </si>
  <si>
    <t xml:space="preserve"> سميه محمد عبد الله الرحيباوي</t>
  </si>
  <si>
    <t xml:space="preserve"> الإرشاد والصحة النفسية</t>
  </si>
  <si>
    <t>كلية العلوم التربوية</t>
  </si>
  <si>
    <t>احمد عبد الله محمد عبد المجيد</t>
  </si>
  <si>
    <t>اسماء حمدى فتحى عبد القادر</t>
  </si>
  <si>
    <t>اسيل زهير حسن يوسف</t>
  </si>
  <si>
    <t>اسيل سلطان محمد جمعه</t>
  </si>
  <si>
    <t>المنتصر بالله مروان عبدالسلام عواد</t>
  </si>
  <si>
    <t>امنه عمر سلامه عبد الله</t>
  </si>
  <si>
    <t>ايمان عبد الجبار يوسف حسن</t>
  </si>
  <si>
    <t>ايه لؤى حسن الخطيب</t>
  </si>
  <si>
    <t>ايه ياسر نواف العدوان</t>
  </si>
  <si>
    <t>بسمه منتصر منيف برهم</t>
  </si>
  <si>
    <t>بشرى بلال بكر حمد</t>
  </si>
  <si>
    <t>بشرى صامد صالح الزواهره</t>
  </si>
  <si>
    <t>بشرى مازن سالم العقيل</t>
  </si>
  <si>
    <t>تمارا عاطف عبد الحفيظ الحجاج</t>
  </si>
  <si>
    <t>جيهان رضا شمس الدين عابدين</t>
  </si>
  <si>
    <t>حمزه سمير عبده المومني</t>
  </si>
  <si>
    <t>حمزه فتحي اسماعيل عبد القادر</t>
  </si>
  <si>
    <t>حمزه نضال حمدان النايفه</t>
  </si>
  <si>
    <t>حنان علي يوسف ابلاسي</t>
  </si>
  <si>
    <t>رغد عبد الله داود ناصر</t>
  </si>
  <si>
    <t>روان محمد مصطفى السن</t>
  </si>
  <si>
    <t>رولا جميل عبد اللطيف النماري</t>
  </si>
  <si>
    <t>سعد محمد عوده الرعود</t>
  </si>
  <si>
    <t>سلام محمد عبد الحميد الجمل</t>
  </si>
  <si>
    <t>سمر محمد محمود المدادحة</t>
  </si>
  <si>
    <t>صهيب حسام علي ابو خرمه</t>
  </si>
  <si>
    <t>ضحى صلاح خليل ابو عوض</t>
  </si>
  <si>
    <t>فرح شريف محمد العمايره</t>
  </si>
  <si>
    <t>لبنى سعيد حامد عامر</t>
  </si>
  <si>
    <t>ليان عزت السيد راشد</t>
  </si>
  <si>
    <t>لين كمال محمد الصالح</t>
  </si>
  <si>
    <t>مرام محمد سعيد عسكر</t>
  </si>
  <si>
    <t>مرح محمد طاهر ابو عيد</t>
  </si>
  <si>
    <t>مرديان محمد حسين الشياب</t>
  </si>
  <si>
    <t>معاذ فيصل خلف المصاليخ</t>
  </si>
  <si>
    <t>ملاك احمد عبد الحليم العوايشه</t>
  </si>
  <si>
    <t>مها محمد عبد الهادي العدوان</t>
  </si>
  <si>
    <t>نور عبدالله محمد شكري عودة الله</t>
  </si>
  <si>
    <t>وفاء محمود محمد خضر</t>
  </si>
  <si>
    <t>يارا محمد فيحان الفايز</t>
  </si>
  <si>
    <t>ينال سمير احمد الكرايمه</t>
  </si>
  <si>
    <t>اسراء محمود احمد الغوله</t>
  </si>
  <si>
    <t>التربية الخاصة</t>
  </si>
  <si>
    <t>اسلام سليم رشدي الاشقر</t>
  </si>
  <si>
    <t>اسماعيل عبد الله اسماعيل حسن</t>
  </si>
  <si>
    <t>الاء عزمي محمد حجازي الضميري</t>
  </si>
  <si>
    <t>ايمان جهاد اسماعيل حسين</t>
  </si>
  <si>
    <t>باعثه مبارك موسى الروله الحمايده</t>
  </si>
  <si>
    <t>بيسان حسن علي الخطيب</t>
  </si>
  <si>
    <t>تالا ياسر  حسين حسونه</t>
  </si>
  <si>
    <t>تسنيم زين نعيم ابو ميزر</t>
  </si>
  <si>
    <t>حنين اياد فايق المثقال</t>
  </si>
  <si>
    <t>حور عبد الحكيم حسن اسعد</t>
  </si>
  <si>
    <t>خديجه حمزه محمد عبد ربه</t>
  </si>
  <si>
    <t>داليه حسام رافع خلف</t>
  </si>
  <si>
    <t>دانه جهاد محمد قاسم</t>
  </si>
  <si>
    <t>دينا حسن محمود السحت</t>
  </si>
  <si>
    <t>رايه احمد حسين لبابنه</t>
  </si>
  <si>
    <t>رحمه رائد يوسف عبد الله</t>
  </si>
  <si>
    <t>رنا عبد القادر خالد المومني</t>
  </si>
  <si>
    <t>رنا محمد مروان محمد الكرزون</t>
  </si>
  <si>
    <t>رهف احمد عبد العزيز الكشميرى</t>
  </si>
  <si>
    <t>رهف خضر حسن الخطيب</t>
  </si>
  <si>
    <t>روان عبد الله عمر الصعبي</t>
  </si>
  <si>
    <t>روزان عوني مصطفى سلمان</t>
  </si>
  <si>
    <t>رؤى عبد الباسط محمد الهزايمه</t>
  </si>
  <si>
    <t>رؤى نسيم حسين بني فياض</t>
  </si>
  <si>
    <t>زينه فيصل احمد عبد الرحمن</t>
  </si>
  <si>
    <t>ساره احمد خالد المعايطه</t>
  </si>
  <si>
    <t>سالم بن علي بن خميس بن علي العمري</t>
  </si>
  <si>
    <t>سجى عبد الحميد سليم السخارنه</t>
  </si>
  <si>
    <t>سلمى فيصل سليمان الهباهبه</t>
  </si>
  <si>
    <t>سناء ابراهيم طالب ابو الشيخ</t>
  </si>
  <si>
    <t>عبد الله امين احمد حميدان</t>
  </si>
  <si>
    <t>لميس طايل عبد الرحيم العموش</t>
  </si>
  <si>
    <t>لين تيسير خليل جبريل</t>
  </si>
  <si>
    <t>مجد محمد فهد الغويري</t>
  </si>
  <si>
    <t>محمد عماد احمد ابو دقه</t>
  </si>
  <si>
    <t>ميساء هاني احمد عبيدات</t>
  </si>
  <si>
    <t>نرمين احمد منصور الخطيب</t>
  </si>
  <si>
    <t>نور درويش حسين عليوات</t>
  </si>
  <si>
    <t>نورا فوزي احمد الغويرين</t>
  </si>
  <si>
    <t>الاء جاسر عبد الرحيم عوده</t>
  </si>
  <si>
    <t>معلم الصف</t>
  </si>
  <si>
    <t>الاء حامد سليمان ابو سبيتان</t>
  </si>
  <si>
    <t>امل بسام عادل الشرمان</t>
  </si>
  <si>
    <t>امل سعد فايز نفاع</t>
  </si>
  <si>
    <t>امل محمد اسماعيل الخطيب</t>
  </si>
  <si>
    <t>ايناس سامي مصطفى زياده</t>
  </si>
  <si>
    <t>بثينه الياس عرسان مقابله</t>
  </si>
  <si>
    <t>بيان عواد سليمان الوريكات</t>
  </si>
  <si>
    <t>تالا اسامه علي الطويل</t>
  </si>
  <si>
    <t>تسنيم محمود عبد المجيد الامير</t>
  </si>
  <si>
    <t>حلا خالد عيسى عابد</t>
  </si>
  <si>
    <t>خديجه هلال محمد الناطور</t>
  </si>
  <si>
    <t>دانه سعيد كمال حمد</t>
  </si>
  <si>
    <t>ديمه عصام بديع البخيت</t>
  </si>
  <si>
    <t>رانيا محمود شعبان خليل</t>
  </si>
  <si>
    <t>ربى عماد عبد الحق عطوان</t>
  </si>
  <si>
    <t>رزان ابراهيم سليم ابو عيسى</t>
  </si>
  <si>
    <t>رماح منصور عواد الخوالده</t>
  </si>
  <si>
    <t>رنا احمد حسين ابو العسل</t>
  </si>
  <si>
    <t>رنين مصطفى محمد سليمان</t>
  </si>
  <si>
    <t>رهف احمد عبد الله الشمايله</t>
  </si>
  <si>
    <t>رهف سمير عز الدين الظاهر</t>
  </si>
  <si>
    <t>رهف محمد خلف ابو هدبه</t>
  </si>
  <si>
    <t>روان خلف فالح الدبايبه</t>
  </si>
  <si>
    <t>ريم بسام محمد الفلاح الكوازبه</t>
  </si>
  <si>
    <t>ريم سلامه عبد الكريم ابو ريشه</t>
  </si>
  <si>
    <t>ساره احمد محمود ابو جباره</t>
  </si>
  <si>
    <t>ساره سعيد جمال عز</t>
  </si>
  <si>
    <t>ساره طالب محمود بني صالح</t>
  </si>
  <si>
    <t>ساره محمد احمد ابوشتيه</t>
  </si>
  <si>
    <t>سجى عبد الرزاق يوسف سكريه</t>
  </si>
  <si>
    <t>سحر ماهر حمد الختاتنه</t>
  </si>
  <si>
    <t>شذى ابراهيم محمد الغريب</t>
  </si>
  <si>
    <t>صابرين فياض عوده الفياض</t>
  </si>
  <si>
    <t>فاطمه مروان احمد العيسى</t>
  </si>
  <si>
    <t>لبنى رافت ذياب الرمان</t>
  </si>
  <si>
    <t>مجد عبد اللطيف حمدان الغويرين</t>
  </si>
  <si>
    <t>مريم زكريا يوسف الصلحات</t>
  </si>
  <si>
    <t>ميس غسان عبد عصعوص</t>
  </si>
  <si>
    <t>نانسي محمد علي الكيلاني</t>
  </si>
  <si>
    <t>نوال ابراهيم " احمد فاروق " طبازه</t>
  </si>
  <si>
    <t>نور جودت احمد البدور</t>
  </si>
  <si>
    <t>هديل رياض عبد الحافظ صالح</t>
  </si>
  <si>
    <t>هيام محمد خليل حسن</t>
  </si>
  <si>
    <t>ياسمين سامي حسن ابو عيش</t>
  </si>
  <si>
    <t>لارا احمد ابراهيم الاخرس</t>
  </si>
  <si>
    <t>الفنون الإسلامية والتطبيقية</t>
  </si>
  <si>
    <t>كلية الفنون والعمارة الاسلامية</t>
  </si>
  <si>
    <t>فاتن عبد الرحمن محمد حمد</t>
  </si>
  <si>
    <t>ليان فادى زكريا الكيالي</t>
  </si>
  <si>
    <t>احمد مهيوب محمود ابو فرسخ</t>
  </si>
  <si>
    <t>أمن وسرية المعلومات والشبكات</t>
  </si>
  <si>
    <t>كلية تكنولوجيا المعلومات</t>
  </si>
  <si>
    <t>حسام عطيه علي الطرايره</t>
  </si>
  <si>
    <t>ربى نادر حسين الملخ</t>
  </si>
  <si>
    <t>عبد الرحمن مجدي محمد محمود</t>
  </si>
  <si>
    <t>محمد باسم محمد ابو ترابه</t>
  </si>
  <si>
    <t>محمد مجدي عبد العزيز عثمان</t>
  </si>
  <si>
    <t>محمود عماد محمود الاصفر</t>
  </si>
  <si>
    <t>ميرا عادل احمد المعايطه</t>
  </si>
  <si>
    <t>هدى اسامه يوسف العوضي</t>
  </si>
  <si>
    <t>يقين محمد جميل الصرايره</t>
  </si>
  <si>
    <t>احمد رائد ايوب كليب</t>
  </si>
  <si>
    <t>علم الحاسوب</t>
  </si>
  <si>
    <t>احمد عماد محمد الحويطات</t>
  </si>
  <si>
    <t>اسماء محمد خير الدين الجزار</t>
  </si>
  <si>
    <t>امجد عماد شوكت ابو عدس</t>
  </si>
  <si>
    <t>امل محمد احمد البيروتي</t>
  </si>
  <si>
    <t>امين محمد امين عبد القادر الصوالحه</t>
  </si>
  <si>
    <t>ايهم معاذ محمود سماحه</t>
  </si>
  <si>
    <t>ايوب باسم ايوب ابو طوق</t>
  </si>
  <si>
    <t>باسم سامي رمزي الباشجاويش</t>
  </si>
  <si>
    <t>بشار عامر رفيق العبسه</t>
  </si>
  <si>
    <t>بشار فايز مصطفى عوض</t>
  </si>
  <si>
    <t>بهاء الدين نبيل رمضان  الحرباوي</t>
  </si>
  <si>
    <t>حازم محمد رجب ابو العز</t>
  </si>
  <si>
    <t>حلا بلال نواف الرفاعي</t>
  </si>
  <si>
    <t>دانا عادل نواف النسور</t>
  </si>
  <si>
    <t>زيد محمود عطا الله الصرايره</t>
  </si>
  <si>
    <t>سيرين نائل حسن عدس</t>
  </si>
  <si>
    <t>سيف الدين محمد احمد سعيفان</t>
  </si>
  <si>
    <t>عبد الرحمن خالد جوده الزق</t>
  </si>
  <si>
    <t>عبد الله رسلان ياسين عتيلي</t>
  </si>
  <si>
    <t>عبد الله عامر فتحي نداف</t>
  </si>
  <si>
    <t>عبدالرحمن جمال محمود ابوكحيل</t>
  </si>
  <si>
    <t>عمر عبد الحليم جمال عبدالحليم</t>
  </si>
  <si>
    <t>عمر فايز حسن عوض الله</t>
  </si>
  <si>
    <t>فهد محمد يوسف ابو سويلم</t>
  </si>
  <si>
    <t>لميس سامر صالح الزيود</t>
  </si>
  <si>
    <t>محمد عبد الكريم امين الروسان</t>
  </si>
  <si>
    <t>محمد فايق جمعه حبوش</t>
  </si>
  <si>
    <t>محمد نادر محمد حيمور</t>
  </si>
  <si>
    <t>محمود ياسر محمود رمضان</t>
  </si>
  <si>
    <t>مروان جمال محمد الزعاتره</t>
  </si>
  <si>
    <t>هاجر مناف عبد الجبار علي</t>
  </si>
  <si>
    <t>عمراحمد محمد البطوش</t>
  </si>
  <si>
    <t>نظم شبكات الحاسوب</t>
  </si>
  <si>
    <t>ياسين محمد صائب ياسين عابد</t>
  </si>
  <si>
    <t>يزن هشام حسن خطاب</t>
  </si>
  <si>
    <t>احمد عبدالله موسى الشوابكه</t>
  </si>
  <si>
    <t>هندسة البرمجيات</t>
  </si>
  <si>
    <t>انصاف عبد اللطيف نعمان العزه</t>
  </si>
  <si>
    <t>اوس اشرف حامد سعادة</t>
  </si>
  <si>
    <t>بكر محمد عبد الفتاح الصباغ</t>
  </si>
  <si>
    <t>حمزه عماد جمال المجالي</t>
  </si>
  <si>
    <t>ديمه فراس جراد القيسي</t>
  </si>
  <si>
    <t>رغده امجد محمد زياده</t>
  </si>
  <si>
    <t>رؤى حسن عبد الحق عطوان</t>
  </si>
  <si>
    <t>زيد صالح حرب ابو غليون</t>
  </si>
  <si>
    <t>زيد مالك يحيى الزعبي</t>
  </si>
  <si>
    <t>شيماء عبد الله سعيد ابو الرز</t>
  </si>
  <si>
    <t>عبادي رشيد محمد ختوم</t>
  </si>
  <si>
    <t>عبد الحافظ بدر حسن سلامه</t>
  </si>
  <si>
    <t>علاء محمد مصطفى حمدان</t>
  </si>
  <si>
    <t>عمر خالد عبد العال عبد العال</t>
  </si>
  <si>
    <t>قتيبه ايمن محمد ابو زينه</t>
  </si>
  <si>
    <t>مجد سليمان مصطفى الحاج</t>
  </si>
  <si>
    <t>محمد احمد صبحي الغزاونه</t>
  </si>
  <si>
    <t>محمد سعيد محمد الرفاعي</t>
  </si>
  <si>
    <t>محمود ايمن محمود الخشمان</t>
  </si>
  <si>
    <t>مصطفى بسام ضيف الله مهيدات</t>
  </si>
  <si>
    <t>مصطفى خليل محمد الشايب</t>
  </si>
  <si>
    <t>ميس مخلد فالح الشوابكه</t>
  </si>
  <si>
    <t>نوال بلال عبد الحافظ يونس</t>
  </si>
  <si>
    <t>نور سامر فاتح شديد</t>
  </si>
  <si>
    <t>نورهان خالد مصطفى الزريقات</t>
  </si>
  <si>
    <t>هبه علاء موسى المعايطه</t>
  </si>
  <si>
    <t>وسام شادي ابراهيم السيد</t>
  </si>
  <si>
    <t>يزن عماد محمد سعد</t>
  </si>
  <si>
    <t>يوسف عماد بهجت قرشي</t>
  </si>
  <si>
    <t xml:space="preserve"> يوم الثلاثاء 14-11-2023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</si>
</sst>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E1044569"/>
  <sheetViews>
    <sheetView rightToLeft="1" tabSelected="1" workbookViewId="0">
      <selection activeCell="C485" sqref="C485"/>
    </sheetView>
  </sheetViews>
  <sheetFormatPr defaultRowHeight="15" x14ac:dyDescent="0.25"/>
  <cols>
    <col min="1" max="1" width="3.85546875" style="3" bestFit="1" customWidth="1"/>
    <col min="2" max="2" width="31.85546875" customWidth="1"/>
    <col min="3" max="3" width="12.28515625" customWidth="1"/>
    <col min="4" max="4" width="24.28515625" customWidth="1"/>
    <col min="5" max="5" width="31.85546875" customWidth="1"/>
  </cols>
  <sheetData>
    <row r="2" spans="1:5" x14ac:dyDescent="0.25">
      <c r="A2" s="8" t="s">
        <v>0</v>
      </c>
      <c r="B2" s="8"/>
      <c r="C2" s="8"/>
      <c r="D2" s="8"/>
      <c r="E2" s="8"/>
    </row>
    <row r="3" spans="1:5" x14ac:dyDescent="0.25">
      <c r="A3" s="8" t="s">
        <v>484</v>
      </c>
      <c r="B3" s="8"/>
      <c r="C3" s="8"/>
      <c r="D3" s="8"/>
      <c r="E3" s="8"/>
    </row>
    <row r="4" spans="1:5" x14ac:dyDescent="0.25">
      <c r="A4" s="8" t="s">
        <v>1</v>
      </c>
      <c r="B4" s="8"/>
      <c r="C4" s="8"/>
      <c r="D4" s="8"/>
      <c r="E4" s="8"/>
    </row>
    <row r="5" spans="1:5" ht="15.75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5" ht="15.75" x14ac:dyDescent="0.25">
      <c r="A6" s="4">
        <v>1</v>
      </c>
      <c r="B6" s="6" t="s">
        <v>44</v>
      </c>
      <c r="C6" s="7">
        <v>3210201096</v>
      </c>
      <c r="D6" s="6" t="s">
        <v>29</v>
      </c>
      <c r="E6" s="6" t="s">
        <v>30</v>
      </c>
    </row>
    <row r="7" spans="1:5" ht="15.75" x14ac:dyDescent="0.25">
      <c r="A7" s="4">
        <v>2</v>
      </c>
      <c r="B7" s="6" t="s">
        <v>34</v>
      </c>
      <c r="C7" s="7">
        <v>3200201050</v>
      </c>
      <c r="D7" s="6" t="s">
        <v>29</v>
      </c>
      <c r="E7" s="6" t="s">
        <v>30</v>
      </c>
    </row>
    <row r="8" spans="1:5" ht="15.75" x14ac:dyDescent="0.25">
      <c r="A8" s="4">
        <v>3</v>
      </c>
      <c r="B8" s="6" t="s">
        <v>41</v>
      </c>
      <c r="C8" s="7">
        <v>3200201022</v>
      </c>
      <c r="D8" s="6" t="s">
        <v>29</v>
      </c>
      <c r="E8" s="6" t="s">
        <v>30</v>
      </c>
    </row>
    <row r="9" spans="1:5" ht="15.75" x14ac:dyDescent="0.25">
      <c r="A9" s="4">
        <v>4</v>
      </c>
      <c r="B9" s="6" t="s">
        <v>43</v>
      </c>
      <c r="C9" s="7">
        <v>3210201033</v>
      </c>
      <c r="D9" s="6" t="s">
        <v>29</v>
      </c>
      <c r="E9" s="6" t="s">
        <v>30</v>
      </c>
    </row>
    <row r="10" spans="1:5" ht="15.75" x14ac:dyDescent="0.25">
      <c r="A10" s="4">
        <v>5</v>
      </c>
      <c r="B10" s="6" t="s">
        <v>39</v>
      </c>
      <c r="C10" s="7">
        <v>3200201035</v>
      </c>
      <c r="D10" s="6" t="s">
        <v>29</v>
      </c>
      <c r="E10" s="6" t="s">
        <v>30</v>
      </c>
    </row>
    <row r="11" spans="1:5" ht="15.75" x14ac:dyDescent="0.25">
      <c r="A11" s="4">
        <v>6</v>
      </c>
      <c r="B11" s="6" t="s">
        <v>35</v>
      </c>
      <c r="C11" s="7">
        <v>3200201010</v>
      </c>
      <c r="D11" s="6" t="s">
        <v>29</v>
      </c>
      <c r="E11" s="6" t="s">
        <v>30</v>
      </c>
    </row>
    <row r="12" spans="1:5" ht="15.75" x14ac:dyDescent="0.25">
      <c r="A12" s="4">
        <v>7</v>
      </c>
      <c r="B12" s="6" t="s">
        <v>45</v>
      </c>
      <c r="C12" s="7">
        <v>3200201048</v>
      </c>
      <c r="D12" s="6" t="s">
        <v>29</v>
      </c>
      <c r="E12" s="6" t="s">
        <v>30</v>
      </c>
    </row>
    <row r="13" spans="1:5" ht="15.75" x14ac:dyDescent="0.25">
      <c r="A13" s="4">
        <v>8</v>
      </c>
      <c r="B13" s="6" t="s">
        <v>38</v>
      </c>
      <c r="C13" s="7">
        <v>3200201045</v>
      </c>
      <c r="D13" s="6" t="s">
        <v>29</v>
      </c>
      <c r="E13" s="6" t="s">
        <v>30</v>
      </c>
    </row>
    <row r="14" spans="1:5" ht="15.75" x14ac:dyDescent="0.25">
      <c r="A14" s="4">
        <v>9</v>
      </c>
      <c r="B14" s="6" t="s">
        <v>33</v>
      </c>
      <c r="C14" s="7">
        <v>3210201119</v>
      </c>
      <c r="D14" s="6" t="s">
        <v>29</v>
      </c>
      <c r="E14" s="6" t="s">
        <v>30</v>
      </c>
    </row>
    <row r="15" spans="1:5" ht="15.75" x14ac:dyDescent="0.25">
      <c r="A15" s="4">
        <v>10</v>
      </c>
      <c r="B15" s="6" t="s">
        <v>42</v>
      </c>
      <c r="C15" s="7">
        <v>3200201012</v>
      </c>
      <c r="D15" s="6" t="s">
        <v>29</v>
      </c>
      <c r="E15" s="6" t="s">
        <v>30</v>
      </c>
    </row>
    <row r="16" spans="1:5" ht="15.75" x14ac:dyDescent="0.25">
      <c r="A16" s="4">
        <v>11</v>
      </c>
      <c r="B16" s="6" t="s">
        <v>40</v>
      </c>
      <c r="C16" s="7">
        <v>3210201123</v>
      </c>
      <c r="D16" s="6" t="s">
        <v>29</v>
      </c>
      <c r="E16" s="6" t="s">
        <v>30</v>
      </c>
    </row>
    <row r="17" spans="1:5" ht="15.75" x14ac:dyDescent="0.25">
      <c r="A17" s="4">
        <v>12</v>
      </c>
      <c r="B17" s="6" t="s">
        <v>28</v>
      </c>
      <c r="C17" s="7">
        <v>3160201037</v>
      </c>
      <c r="D17" s="6" t="s">
        <v>29</v>
      </c>
      <c r="E17" s="6" t="s">
        <v>30</v>
      </c>
    </row>
    <row r="18" spans="1:5" ht="15.75" x14ac:dyDescent="0.25">
      <c r="A18" s="4">
        <v>13</v>
      </c>
      <c r="B18" s="6" t="s">
        <v>36</v>
      </c>
      <c r="C18" s="7">
        <v>3180201055</v>
      </c>
      <c r="D18" s="6" t="s">
        <v>29</v>
      </c>
      <c r="E18" s="6" t="s">
        <v>30</v>
      </c>
    </row>
    <row r="19" spans="1:5" ht="15.75" x14ac:dyDescent="0.25">
      <c r="A19" s="4">
        <v>14</v>
      </c>
      <c r="B19" s="6" t="s">
        <v>37</v>
      </c>
      <c r="C19" s="7">
        <v>3210201133</v>
      </c>
      <c r="D19" s="6" t="s">
        <v>29</v>
      </c>
      <c r="E19" s="6" t="s">
        <v>30</v>
      </c>
    </row>
    <row r="20" spans="1:5" ht="15.75" x14ac:dyDescent="0.25">
      <c r="A20" s="4">
        <v>15</v>
      </c>
      <c r="B20" s="6" t="s">
        <v>47</v>
      </c>
      <c r="C20" s="7">
        <v>3200201008</v>
      </c>
      <c r="D20" s="6" t="s">
        <v>29</v>
      </c>
      <c r="E20" s="6" t="s">
        <v>30</v>
      </c>
    </row>
    <row r="21" spans="1:5" ht="15.75" x14ac:dyDescent="0.25">
      <c r="A21" s="4">
        <v>16</v>
      </c>
      <c r="B21" s="6" t="s">
        <v>31</v>
      </c>
      <c r="C21" s="7">
        <v>3210201132</v>
      </c>
      <c r="D21" s="6" t="s">
        <v>29</v>
      </c>
      <c r="E21" s="6" t="s">
        <v>30</v>
      </c>
    </row>
    <row r="22" spans="1:5" ht="15.75" x14ac:dyDescent="0.25">
      <c r="A22" s="4">
        <v>17</v>
      </c>
      <c r="B22" s="6" t="s">
        <v>32</v>
      </c>
      <c r="C22" s="7">
        <v>3180201102</v>
      </c>
      <c r="D22" s="6" t="s">
        <v>29</v>
      </c>
      <c r="E22" s="6" t="s">
        <v>30</v>
      </c>
    </row>
    <row r="23" spans="1:5" ht="15.75" x14ac:dyDescent="0.25">
      <c r="A23" s="4">
        <v>18</v>
      </c>
      <c r="B23" s="6" t="s">
        <v>46</v>
      </c>
      <c r="C23" s="7">
        <v>3200201043</v>
      </c>
      <c r="D23" s="6" t="s">
        <v>29</v>
      </c>
      <c r="E23" s="6" t="s">
        <v>30</v>
      </c>
    </row>
    <row r="24" spans="1:5" ht="15.75" x14ac:dyDescent="0.25">
      <c r="A24" s="4">
        <v>19</v>
      </c>
      <c r="B24" s="6" t="s">
        <v>80</v>
      </c>
      <c r="C24" s="7">
        <v>3210207044</v>
      </c>
      <c r="D24" s="6" t="s">
        <v>49</v>
      </c>
      <c r="E24" s="6" t="s">
        <v>30</v>
      </c>
    </row>
    <row r="25" spans="1:5" ht="15.75" x14ac:dyDescent="0.25">
      <c r="A25" s="4">
        <v>20</v>
      </c>
      <c r="B25" s="6" t="s">
        <v>85</v>
      </c>
      <c r="C25" s="7">
        <v>3200207019</v>
      </c>
      <c r="D25" s="6" t="s">
        <v>49</v>
      </c>
      <c r="E25" s="6" t="s">
        <v>30</v>
      </c>
    </row>
    <row r="26" spans="1:5" ht="15.75" x14ac:dyDescent="0.25">
      <c r="A26" s="4">
        <v>21</v>
      </c>
      <c r="B26" s="6" t="s">
        <v>86</v>
      </c>
      <c r="C26" s="7">
        <v>3200207222</v>
      </c>
      <c r="D26" s="6" t="s">
        <v>49</v>
      </c>
      <c r="E26" s="6" t="s">
        <v>30</v>
      </c>
    </row>
    <row r="27" spans="1:5" ht="15.75" x14ac:dyDescent="0.25">
      <c r="A27" s="4">
        <v>22</v>
      </c>
      <c r="B27" s="6" t="s">
        <v>71</v>
      </c>
      <c r="C27" s="7">
        <v>3200207150</v>
      </c>
      <c r="D27" s="6" t="s">
        <v>49</v>
      </c>
      <c r="E27" s="6" t="s">
        <v>30</v>
      </c>
    </row>
    <row r="28" spans="1:5" x14ac:dyDescent="0.25">
      <c r="A28" s="9" t="s">
        <v>0</v>
      </c>
      <c r="B28" s="9"/>
      <c r="C28" s="9"/>
      <c r="D28" s="9"/>
      <c r="E28" s="9"/>
    </row>
    <row r="29" spans="1:5" x14ac:dyDescent="0.25">
      <c r="A29" s="8" t="s">
        <v>484</v>
      </c>
      <c r="B29" s="8"/>
      <c r="C29" s="8"/>
      <c r="D29" s="8"/>
      <c r="E29" s="8"/>
    </row>
    <row r="30" spans="1:5" x14ac:dyDescent="0.25">
      <c r="A30" s="10" t="s">
        <v>7</v>
      </c>
      <c r="B30" s="10"/>
      <c r="C30" s="10"/>
      <c r="D30" s="10"/>
      <c r="E30" s="10"/>
    </row>
    <row r="31" spans="1:5" ht="15.75" x14ac:dyDescent="0.25">
      <c r="A31" s="5" t="s">
        <v>2</v>
      </c>
      <c r="B31" s="5" t="s">
        <v>3</v>
      </c>
      <c r="C31" s="5" t="s">
        <v>4</v>
      </c>
      <c r="D31" s="5" t="s">
        <v>5</v>
      </c>
      <c r="E31" s="5" t="s">
        <v>6</v>
      </c>
    </row>
    <row r="32" spans="1:5" ht="15.75" x14ac:dyDescent="0.25">
      <c r="A32" s="4">
        <v>1</v>
      </c>
      <c r="B32" s="6" t="s">
        <v>94</v>
      </c>
      <c r="C32" s="7">
        <v>3190207061</v>
      </c>
      <c r="D32" s="6" t="s">
        <v>49</v>
      </c>
      <c r="E32" s="6" t="s">
        <v>30</v>
      </c>
    </row>
    <row r="33" spans="1:5" ht="15.75" x14ac:dyDescent="0.25">
      <c r="A33" s="4">
        <v>2</v>
      </c>
      <c r="B33" s="6" t="s">
        <v>51</v>
      </c>
      <c r="C33" s="7">
        <v>3190207167</v>
      </c>
      <c r="D33" s="6" t="s">
        <v>49</v>
      </c>
      <c r="E33" s="6" t="s">
        <v>30</v>
      </c>
    </row>
    <row r="34" spans="1:5" ht="15.75" x14ac:dyDescent="0.25">
      <c r="A34" s="4">
        <v>3</v>
      </c>
      <c r="B34" s="6" t="s">
        <v>105</v>
      </c>
      <c r="C34" s="7">
        <v>3190207065</v>
      </c>
      <c r="D34" s="6" t="s">
        <v>49</v>
      </c>
      <c r="E34" s="6" t="s">
        <v>30</v>
      </c>
    </row>
    <row r="35" spans="1:5" ht="15.75" x14ac:dyDescent="0.25">
      <c r="A35" s="4">
        <v>4</v>
      </c>
      <c r="B35" s="6" t="s">
        <v>55</v>
      </c>
      <c r="C35" s="7">
        <v>3170207327</v>
      </c>
      <c r="D35" s="6" t="s">
        <v>49</v>
      </c>
      <c r="E35" s="6" t="s">
        <v>30</v>
      </c>
    </row>
    <row r="36" spans="1:5" ht="15.75" x14ac:dyDescent="0.25">
      <c r="A36" s="4">
        <v>5</v>
      </c>
      <c r="B36" s="6" t="s">
        <v>88</v>
      </c>
      <c r="C36" s="7">
        <v>3210207040</v>
      </c>
      <c r="D36" s="6" t="s">
        <v>49</v>
      </c>
      <c r="E36" s="6" t="s">
        <v>30</v>
      </c>
    </row>
    <row r="37" spans="1:5" ht="15.75" x14ac:dyDescent="0.25">
      <c r="A37" s="4">
        <v>6</v>
      </c>
      <c r="B37" s="6" t="s">
        <v>58</v>
      </c>
      <c r="C37" s="7">
        <v>3180207131</v>
      </c>
      <c r="D37" s="6" t="s">
        <v>49</v>
      </c>
      <c r="E37" s="6" t="s">
        <v>30</v>
      </c>
    </row>
    <row r="38" spans="1:5" ht="15.75" x14ac:dyDescent="0.25">
      <c r="A38" s="4">
        <v>7</v>
      </c>
      <c r="B38" s="6" t="s">
        <v>60</v>
      </c>
      <c r="C38" s="7">
        <v>3170207330</v>
      </c>
      <c r="D38" s="6" t="s">
        <v>49</v>
      </c>
      <c r="E38" s="6" t="s">
        <v>30</v>
      </c>
    </row>
    <row r="39" spans="1:5" ht="15.75" x14ac:dyDescent="0.25">
      <c r="A39" s="4">
        <v>8</v>
      </c>
      <c r="B39" s="6" t="s">
        <v>104</v>
      </c>
      <c r="C39" s="7">
        <v>3200207084</v>
      </c>
      <c r="D39" s="6" t="s">
        <v>49</v>
      </c>
      <c r="E39" s="6" t="s">
        <v>30</v>
      </c>
    </row>
    <row r="40" spans="1:5" ht="15.75" x14ac:dyDescent="0.25">
      <c r="A40" s="4">
        <v>9</v>
      </c>
      <c r="B40" s="6" t="s">
        <v>79</v>
      </c>
      <c r="C40" s="7">
        <v>3200207087</v>
      </c>
      <c r="D40" s="6" t="s">
        <v>49</v>
      </c>
      <c r="E40" s="6" t="s">
        <v>30</v>
      </c>
    </row>
    <row r="41" spans="1:5" ht="15.75" x14ac:dyDescent="0.25">
      <c r="A41" s="4">
        <v>10</v>
      </c>
      <c r="B41" s="6" t="s">
        <v>111</v>
      </c>
      <c r="C41" s="7">
        <v>3200207080</v>
      </c>
      <c r="D41" s="6" t="s">
        <v>49</v>
      </c>
      <c r="E41" s="6" t="s">
        <v>30</v>
      </c>
    </row>
    <row r="42" spans="1:5" ht="15.75" x14ac:dyDescent="0.25">
      <c r="A42" s="4">
        <v>11</v>
      </c>
      <c r="B42" s="6" t="s">
        <v>96</v>
      </c>
      <c r="C42" s="7">
        <v>3200207165</v>
      </c>
      <c r="D42" s="6" t="s">
        <v>49</v>
      </c>
      <c r="E42" s="6" t="s">
        <v>30</v>
      </c>
    </row>
    <row r="43" spans="1:5" ht="15.75" x14ac:dyDescent="0.25">
      <c r="A43" s="4">
        <v>12</v>
      </c>
      <c r="B43" s="6" t="s">
        <v>78</v>
      </c>
      <c r="C43" s="7">
        <v>3200207107</v>
      </c>
      <c r="D43" s="6" t="s">
        <v>49</v>
      </c>
      <c r="E43" s="6" t="s">
        <v>30</v>
      </c>
    </row>
    <row r="44" spans="1:5" ht="15.75" x14ac:dyDescent="0.25">
      <c r="A44" s="4">
        <v>13</v>
      </c>
      <c r="B44" s="6" t="s">
        <v>113</v>
      </c>
      <c r="C44" s="7">
        <v>3180207256</v>
      </c>
      <c r="D44" s="6" t="s">
        <v>49</v>
      </c>
      <c r="E44" s="6" t="s">
        <v>30</v>
      </c>
    </row>
    <row r="45" spans="1:5" ht="15.75" x14ac:dyDescent="0.25">
      <c r="A45" s="4">
        <v>14</v>
      </c>
      <c r="B45" s="6" t="s">
        <v>56</v>
      </c>
      <c r="C45" s="7">
        <v>3170207316</v>
      </c>
      <c r="D45" s="6" t="s">
        <v>49</v>
      </c>
      <c r="E45" s="6" t="s">
        <v>30</v>
      </c>
    </row>
    <row r="46" spans="1:5" ht="15.75" x14ac:dyDescent="0.25">
      <c r="A46" s="4">
        <v>15</v>
      </c>
      <c r="B46" s="6" t="s">
        <v>89</v>
      </c>
      <c r="C46" s="7">
        <v>3200207045</v>
      </c>
      <c r="D46" s="6" t="s">
        <v>49</v>
      </c>
      <c r="E46" s="6" t="s">
        <v>30</v>
      </c>
    </row>
    <row r="47" spans="1:5" ht="15.75" x14ac:dyDescent="0.25">
      <c r="A47" s="4">
        <v>16</v>
      </c>
      <c r="B47" s="6" t="s">
        <v>106</v>
      </c>
      <c r="C47" s="7">
        <v>3190207103</v>
      </c>
      <c r="D47" s="6" t="s">
        <v>49</v>
      </c>
      <c r="E47" s="6" t="s">
        <v>30</v>
      </c>
    </row>
    <row r="48" spans="1:5" ht="15.75" x14ac:dyDescent="0.25">
      <c r="A48" s="4">
        <v>17</v>
      </c>
      <c r="B48" s="6" t="s">
        <v>67</v>
      </c>
      <c r="C48" s="7">
        <v>3200207163</v>
      </c>
      <c r="D48" s="6" t="s">
        <v>49</v>
      </c>
      <c r="E48" s="6" t="s">
        <v>30</v>
      </c>
    </row>
    <row r="49" spans="1:5" ht="15.75" x14ac:dyDescent="0.25">
      <c r="A49" s="4">
        <v>18</v>
      </c>
      <c r="B49" s="6" t="s">
        <v>116</v>
      </c>
      <c r="C49" s="7">
        <v>3200207182</v>
      </c>
      <c r="D49" s="6" t="s">
        <v>49</v>
      </c>
      <c r="E49" s="6" t="s">
        <v>30</v>
      </c>
    </row>
    <row r="50" spans="1:5" ht="15.75" x14ac:dyDescent="0.25">
      <c r="A50" s="4">
        <v>19</v>
      </c>
      <c r="B50" s="6" t="s">
        <v>54</v>
      </c>
      <c r="C50" s="7">
        <v>3200207130</v>
      </c>
      <c r="D50" s="6" t="s">
        <v>49</v>
      </c>
      <c r="E50" s="6" t="s">
        <v>30</v>
      </c>
    </row>
    <row r="51" spans="1:5" ht="15.75" x14ac:dyDescent="0.25">
      <c r="A51" s="4">
        <v>20</v>
      </c>
      <c r="B51" s="6" t="s">
        <v>63</v>
      </c>
      <c r="C51" s="7">
        <v>3210207035</v>
      </c>
      <c r="D51" s="6" t="s">
        <v>49</v>
      </c>
      <c r="E51" s="6" t="s">
        <v>30</v>
      </c>
    </row>
    <row r="52" spans="1:5" ht="15.75" x14ac:dyDescent="0.25">
      <c r="A52" s="4">
        <v>21</v>
      </c>
      <c r="B52" s="6" t="s">
        <v>57</v>
      </c>
      <c r="C52" s="7">
        <v>3200207132</v>
      </c>
      <c r="D52" s="6" t="s">
        <v>49</v>
      </c>
      <c r="E52" s="6" t="s">
        <v>30</v>
      </c>
    </row>
    <row r="53" spans="1:5" ht="15.75" x14ac:dyDescent="0.25">
      <c r="A53" s="4">
        <v>22</v>
      </c>
      <c r="B53" s="6" t="s">
        <v>100</v>
      </c>
      <c r="C53" s="7">
        <v>3190207199</v>
      </c>
      <c r="D53" s="6" t="s">
        <v>49</v>
      </c>
      <c r="E53" s="6" t="s">
        <v>30</v>
      </c>
    </row>
    <row r="54" spans="1:5" x14ac:dyDescent="0.25">
      <c r="A54" s="9" t="s">
        <v>0</v>
      </c>
      <c r="B54" s="9"/>
      <c r="C54" s="9"/>
      <c r="D54" s="9"/>
      <c r="E54" s="9"/>
    </row>
    <row r="55" spans="1:5" x14ac:dyDescent="0.25">
      <c r="A55" s="8" t="s">
        <v>484</v>
      </c>
      <c r="B55" s="8"/>
      <c r="C55" s="8"/>
      <c r="D55" s="8"/>
      <c r="E55" s="8"/>
    </row>
    <row r="56" spans="1:5" x14ac:dyDescent="0.25">
      <c r="A56" s="10" t="s">
        <v>8</v>
      </c>
      <c r="B56" s="10"/>
      <c r="C56" s="10"/>
      <c r="D56" s="10"/>
      <c r="E56" s="10"/>
    </row>
    <row r="57" spans="1:5" ht="15.75" x14ac:dyDescent="0.25">
      <c r="A57" s="5" t="s">
        <v>2</v>
      </c>
      <c r="B57" s="5" t="s">
        <v>3</v>
      </c>
      <c r="C57" s="5" t="s">
        <v>4</v>
      </c>
      <c r="D57" s="5" t="s">
        <v>5</v>
      </c>
      <c r="E57" s="5" t="s">
        <v>6</v>
      </c>
    </row>
    <row r="58" spans="1:5" ht="15.75" x14ac:dyDescent="0.25">
      <c r="A58" s="4">
        <v>1</v>
      </c>
      <c r="B58" s="6" t="s">
        <v>92</v>
      </c>
      <c r="C58" s="7">
        <v>3200207047</v>
      </c>
      <c r="D58" s="6" t="s">
        <v>49</v>
      </c>
      <c r="E58" s="6" t="s">
        <v>30</v>
      </c>
    </row>
    <row r="59" spans="1:5" ht="15.75" x14ac:dyDescent="0.25">
      <c r="A59" s="4">
        <v>2</v>
      </c>
      <c r="B59" s="6" t="s">
        <v>117</v>
      </c>
      <c r="C59" s="7">
        <v>3190207083</v>
      </c>
      <c r="D59" s="6" t="s">
        <v>49</v>
      </c>
      <c r="E59" s="6" t="s">
        <v>30</v>
      </c>
    </row>
    <row r="60" spans="1:5" ht="15.75" x14ac:dyDescent="0.25">
      <c r="A60" s="4">
        <v>3</v>
      </c>
      <c r="B60" s="6" t="s">
        <v>83</v>
      </c>
      <c r="C60" s="7">
        <v>3190207102</v>
      </c>
      <c r="D60" s="6" t="s">
        <v>49</v>
      </c>
      <c r="E60" s="6" t="s">
        <v>30</v>
      </c>
    </row>
    <row r="61" spans="1:5" ht="15.75" x14ac:dyDescent="0.25">
      <c r="A61" s="4">
        <v>4</v>
      </c>
      <c r="B61" s="6" t="s">
        <v>82</v>
      </c>
      <c r="C61" s="7">
        <v>3190207052</v>
      </c>
      <c r="D61" s="6" t="s">
        <v>49</v>
      </c>
      <c r="E61" s="6" t="s">
        <v>30</v>
      </c>
    </row>
    <row r="62" spans="1:5" ht="15.75" x14ac:dyDescent="0.25">
      <c r="A62" s="4">
        <v>5</v>
      </c>
      <c r="B62" s="6" t="s">
        <v>97</v>
      </c>
      <c r="C62" s="7">
        <v>3200207161</v>
      </c>
      <c r="D62" s="6" t="s">
        <v>49</v>
      </c>
      <c r="E62" s="6" t="s">
        <v>30</v>
      </c>
    </row>
    <row r="63" spans="1:5" ht="15.75" x14ac:dyDescent="0.25">
      <c r="A63" s="4">
        <v>6</v>
      </c>
      <c r="B63" s="6" t="s">
        <v>50</v>
      </c>
      <c r="C63" s="7">
        <v>3170207067</v>
      </c>
      <c r="D63" s="6" t="s">
        <v>49</v>
      </c>
      <c r="E63" s="6" t="s">
        <v>30</v>
      </c>
    </row>
    <row r="64" spans="1:5" ht="15.75" x14ac:dyDescent="0.25">
      <c r="A64" s="4">
        <v>7</v>
      </c>
      <c r="B64" s="6" t="s">
        <v>76</v>
      </c>
      <c r="C64" s="7">
        <v>3200207071</v>
      </c>
      <c r="D64" s="6" t="s">
        <v>49</v>
      </c>
      <c r="E64" s="6" t="s">
        <v>30</v>
      </c>
    </row>
    <row r="65" spans="1:5" ht="15.75" x14ac:dyDescent="0.25">
      <c r="A65" s="4">
        <v>8</v>
      </c>
      <c r="B65" s="6" t="s">
        <v>103</v>
      </c>
      <c r="C65" s="7">
        <v>3200207171</v>
      </c>
      <c r="D65" s="6" t="s">
        <v>49</v>
      </c>
      <c r="E65" s="6" t="s">
        <v>30</v>
      </c>
    </row>
    <row r="66" spans="1:5" ht="15.75" x14ac:dyDescent="0.25">
      <c r="A66" s="4">
        <v>9</v>
      </c>
      <c r="B66" s="6" t="s">
        <v>61</v>
      </c>
      <c r="C66" s="7">
        <v>3180207155</v>
      </c>
      <c r="D66" s="6" t="s">
        <v>49</v>
      </c>
      <c r="E66" s="6" t="s">
        <v>30</v>
      </c>
    </row>
    <row r="67" spans="1:5" ht="15.75" x14ac:dyDescent="0.25">
      <c r="A67" s="4">
        <v>10</v>
      </c>
      <c r="B67" s="6" t="s">
        <v>107</v>
      </c>
      <c r="C67" s="7">
        <v>3200207059</v>
      </c>
      <c r="D67" s="6" t="s">
        <v>49</v>
      </c>
      <c r="E67" s="6" t="s">
        <v>30</v>
      </c>
    </row>
    <row r="68" spans="1:5" ht="15.75" x14ac:dyDescent="0.25">
      <c r="A68" s="4">
        <v>11</v>
      </c>
      <c r="B68" s="6" t="s">
        <v>102</v>
      </c>
      <c r="C68" s="7">
        <v>3200207164</v>
      </c>
      <c r="D68" s="6" t="s">
        <v>49</v>
      </c>
      <c r="E68" s="6" t="s">
        <v>30</v>
      </c>
    </row>
    <row r="69" spans="1:5" ht="15.75" x14ac:dyDescent="0.25">
      <c r="A69" s="4">
        <v>12</v>
      </c>
      <c r="B69" s="6" t="s">
        <v>68</v>
      </c>
      <c r="C69" s="7">
        <v>3180207240</v>
      </c>
      <c r="D69" s="6" t="s">
        <v>49</v>
      </c>
      <c r="E69" s="6" t="s">
        <v>30</v>
      </c>
    </row>
    <row r="70" spans="1:5" ht="15.75" x14ac:dyDescent="0.25">
      <c r="A70" s="4">
        <v>13</v>
      </c>
      <c r="B70" s="6" t="s">
        <v>64</v>
      </c>
      <c r="C70" s="7">
        <v>3200207255</v>
      </c>
      <c r="D70" s="6" t="s">
        <v>49</v>
      </c>
      <c r="E70" s="6" t="s">
        <v>30</v>
      </c>
    </row>
    <row r="71" spans="1:5" ht="15.75" x14ac:dyDescent="0.25">
      <c r="A71" s="4">
        <v>14</v>
      </c>
      <c r="B71" s="6" t="s">
        <v>52</v>
      </c>
      <c r="C71" s="7">
        <v>3190207195</v>
      </c>
      <c r="D71" s="6" t="s">
        <v>49</v>
      </c>
      <c r="E71" s="6" t="s">
        <v>30</v>
      </c>
    </row>
    <row r="72" spans="1:5" ht="15.75" x14ac:dyDescent="0.25">
      <c r="A72" s="4">
        <v>15</v>
      </c>
      <c r="B72" s="6" t="s">
        <v>65</v>
      </c>
      <c r="C72" s="7">
        <v>3190207053</v>
      </c>
      <c r="D72" s="6" t="s">
        <v>49</v>
      </c>
      <c r="E72" s="6" t="s">
        <v>30</v>
      </c>
    </row>
    <row r="73" spans="1:5" ht="15.75" x14ac:dyDescent="0.25">
      <c r="A73" s="4">
        <v>16</v>
      </c>
      <c r="B73" s="6" t="s">
        <v>84</v>
      </c>
      <c r="C73" s="7">
        <v>3190207033</v>
      </c>
      <c r="D73" s="6" t="s">
        <v>49</v>
      </c>
      <c r="E73" s="6" t="s">
        <v>30</v>
      </c>
    </row>
    <row r="74" spans="1:5" ht="15.75" x14ac:dyDescent="0.25">
      <c r="A74" s="4">
        <v>17</v>
      </c>
      <c r="B74" s="6" t="s">
        <v>81</v>
      </c>
      <c r="C74" s="7">
        <v>3190207177</v>
      </c>
      <c r="D74" s="6" t="s">
        <v>49</v>
      </c>
      <c r="E74" s="6" t="s">
        <v>30</v>
      </c>
    </row>
    <row r="75" spans="1:5" ht="15.75" x14ac:dyDescent="0.25">
      <c r="A75" s="4">
        <v>18</v>
      </c>
      <c r="B75" s="6" t="s">
        <v>66</v>
      </c>
      <c r="C75" s="7">
        <v>3180207203</v>
      </c>
      <c r="D75" s="6" t="s">
        <v>49</v>
      </c>
      <c r="E75" s="6" t="s">
        <v>30</v>
      </c>
    </row>
    <row r="76" spans="1:5" ht="15.75" x14ac:dyDescent="0.25">
      <c r="A76" s="4">
        <v>19</v>
      </c>
      <c r="B76" s="6" t="s">
        <v>69</v>
      </c>
      <c r="C76" s="7">
        <v>3190207214</v>
      </c>
      <c r="D76" s="6" t="s">
        <v>49</v>
      </c>
      <c r="E76" s="6" t="s">
        <v>30</v>
      </c>
    </row>
    <row r="77" spans="1:5" ht="15.75" x14ac:dyDescent="0.25">
      <c r="A77" s="4">
        <v>20</v>
      </c>
      <c r="B77" s="6" t="s">
        <v>93</v>
      </c>
      <c r="C77" s="7">
        <v>3200207111</v>
      </c>
      <c r="D77" s="6" t="s">
        <v>49</v>
      </c>
      <c r="E77" s="6" t="s">
        <v>30</v>
      </c>
    </row>
    <row r="78" spans="1:5" ht="15.75" x14ac:dyDescent="0.25">
      <c r="A78" s="4">
        <v>21</v>
      </c>
      <c r="B78" s="6" t="s">
        <v>59</v>
      </c>
      <c r="C78" s="7">
        <v>3200207138</v>
      </c>
      <c r="D78" s="6" t="s">
        <v>49</v>
      </c>
      <c r="E78" s="6" t="s">
        <v>30</v>
      </c>
    </row>
    <row r="79" spans="1:5" ht="15.75" x14ac:dyDescent="0.25">
      <c r="A79" s="4">
        <v>22</v>
      </c>
      <c r="B79" s="6" t="s">
        <v>75</v>
      </c>
      <c r="C79" s="7">
        <v>3190207050</v>
      </c>
      <c r="D79" s="6" t="s">
        <v>49</v>
      </c>
      <c r="E79" s="6" t="s">
        <v>30</v>
      </c>
    </row>
    <row r="80" spans="1:5" x14ac:dyDescent="0.25">
      <c r="A80" s="9" t="s">
        <v>0</v>
      </c>
      <c r="B80" s="9"/>
      <c r="C80" s="9"/>
      <c r="D80" s="9"/>
      <c r="E80" s="9"/>
    </row>
    <row r="81" spans="1:5" x14ac:dyDescent="0.25">
      <c r="A81" s="8" t="s">
        <v>484</v>
      </c>
      <c r="B81" s="8"/>
      <c r="C81" s="8"/>
      <c r="D81" s="8"/>
      <c r="E81" s="8"/>
    </row>
    <row r="82" spans="1:5" x14ac:dyDescent="0.25">
      <c r="A82" s="10" t="s">
        <v>9</v>
      </c>
      <c r="B82" s="10"/>
      <c r="C82" s="10"/>
      <c r="D82" s="10"/>
      <c r="E82" s="10"/>
    </row>
    <row r="83" spans="1:5" ht="15.75" x14ac:dyDescent="0.25">
      <c r="A83" s="5" t="s">
        <v>2</v>
      </c>
      <c r="B83" s="5" t="s">
        <v>3</v>
      </c>
      <c r="C83" s="5" t="s">
        <v>4</v>
      </c>
      <c r="D83" s="5" t="s">
        <v>5</v>
      </c>
      <c r="E83" s="5" t="s">
        <v>6</v>
      </c>
    </row>
    <row r="84" spans="1:5" ht="15.75" x14ac:dyDescent="0.25">
      <c r="A84" s="4">
        <v>1</v>
      </c>
      <c r="B84" s="6" t="s">
        <v>90</v>
      </c>
      <c r="C84" s="7">
        <v>3190207188</v>
      </c>
      <c r="D84" s="6" t="s">
        <v>49</v>
      </c>
      <c r="E84" s="6" t="s">
        <v>30</v>
      </c>
    </row>
    <row r="85" spans="1:5" ht="15.75" x14ac:dyDescent="0.25">
      <c r="A85" s="4">
        <v>2</v>
      </c>
      <c r="B85" s="6" t="s">
        <v>109</v>
      </c>
      <c r="C85" s="7">
        <v>3200207236</v>
      </c>
      <c r="D85" s="6" t="s">
        <v>49</v>
      </c>
      <c r="E85" s="6" t="s">
        <v>30</v>
      </c>
    </row>
    <row r="86" spans="1:5" ht="15.75" x14ac:dyDescent="0.25">
      <c r="A86" s="4">
        <v>3</v>
      </c>
      <c r="B86" s="6" t="s">
        <v>74</v>
      </c>
      <c r="C86" s="7">
        <v>3200207083</v>
      </c>
      <c r="D86" s="6" t="s">
        <v>49</v>
      </c>
      <c r="E86" s="6" t="s">
        <v>30</v>
      </c>
    </row>
    <row r="87" spans="1:5" ht="15.75" x14ac:dyDescent="0.25">
      <c r="A87" s="4">
        <v>4</v>
      </c>
      <c r="B87" s="6" t="s">
        <v>62</v>
      </c>
      <c r="C87" s="7">
        <v>3190207047</v>
      </c>
      <c r="D87" s="6" t="s">
        <v>49</v>
      </c>
      <c r="E87" s="6" t="s">
        <v>30</v>
      </c>
    </row>
    <row r="88" spans="1:5" ht="15.75" x14ac:dyDescent="0.25">
      <c r="A88" s="4">
        <v>5</v>
      </c>
      <c r="B88" s="6" t="s">
        <v>114</v>
      </c>
      <c r="C88" s="7">
        <v>3190207221</v>
      </c>
      <c r="D88" s="6" t="s">
        <v>49</v>
      </c>
      <c r="E88" s="6" t="s">
        <v>30</v>
      </c>
    </row>
    <row r="89" spans="1:5" ht="15.75" x14ac:dyDescent="0.25">
      <c r="A89" s="4">
        <v>6</v>
      </c>
      <c r="B89" s="6" t="s">
        <v>110</v>
      </c>
      <c r="C89" s="7">
        <v>3190207158</v>
      </c>
      <c r="D89" s="6" t="s">
        <v>49</v>
      </c>
      <c r="E89" s="6" t="s">
        <v>30</v>
      </c>
    </row>
    <row r="90" spans="1:5" ht="15.75" x14ac:dyDescent="0.25">
      <c r="A90" s="4">
        <v>7</v>
      </c>
      <c r="B90" s="6" t="s">
        <v>48</v>
      </c>
      <c r="C90" s="7">
        <v>3200207101</v>
      </c>
      <c r="D90" s="6" t="s">
        <v>49</v>
      </c>
      <c r="E90" s="6" t="s">
        <v>30</v>
      </c>
    </row>
    <row r="91" spans="1:5" ht="15.75" x14ac:dyDescent="0.25">
      <c r="A91" s="4">
        <v>8</v>
      </c>
      <c r="B91" s="6" t="s">
        <v>87</v>
      </c>
      <c r="C91" s="7">
        <v>3180207150</v>
      </c>
      <c r="D91" s="6" t="s">
        <v>49</v>
      </c>
      <c r="E91" s="6" t="s">
        <v>30</v>
      </c>
    </row>
    <row r="92" spans="1:5" ht="15.75" x14ac:dyDescent="0.25">
      <c r="A92" s="4">
        <v>9</v>
      </c>
      <c r="B92" s="6" t="s">
        <v>53</v>
      </c>
      <c r="C92" s="7">
        <v>3200207018</v>
      </c>
      <c r="D92" s="6" t="s">
        <v>49</v>
      </c>
      <c r="E92" s="6" t="s">
        <v>30</v>
      </c>
    </row>
    <row r="93" spans="1:5" ht="15.75" x14ac:dyDescent="0.25">
      <c r="A93" s="4">
        <v>10</v>
      </c>
      <c r="B93" s="6" t="s">
        <v>77</v>
      </c>
      <c r="C93" s="7">
        <v>3200207042</v>
      </c>
      <c r="D93" s="6" t="s">
        <v>49</v>
      </c>
      <c r="E93" s="6" t="s">
        <v>30</v>
      </c>
    </row>
    <row r="94" spans="1:5" ht="15.75" x14ac:dyDescent="0.25">
      <c r="A94" s="4">
        <v>11</v>
      </c>
      <c r="B94" s="6" t="s">
        <v>91</v>
      </c>
      <c r="C94" s="7">
        <v>3170207253</v>
      </c>
      <c r="D94" s="6" t="s">
        <v>49</v>
      </c>
      <c r="E94" s="6" t="s">
        <v>30</v>
      </c>
    </row>
    <row r="95" spans="1:5" ht="15.75" x14ac:dyDescent="0.25">
      <c r="A95" s="4">
        <v>12</v>
      </c>
      <c r="B95" s="6" t="s">
        <v>115</v>
      </c>
      <c r="C95" s="7">
        <v>3200207031</v>
      </c>
      <c r="D95" s="6" t="s">
        <v>49</v>
      </c>
      <c r="E95" s="6" t="s">
        <v>30</v>
      </c>
    </row>
    <row r="96" spans="1:5" ht="15.75" x14ac:dyDescent="0.25">
      <c r="A96" s="4">
        <v>13</v>
      </c>
      <c r="B96" s="6" t="s">
        <v>108</v>
      </c>
      <c r="C96" s="7">
        <v>3210207226</v>
      </c>
      <c r="D96" s="6" t="s">
        <v>49</v>
      </c>
      <c r="E96" s="6" t="s">
        <v>30</v>
      </c>
    </row>
    <row r="97" spans="1:5" ht="15.75" x14ac:dyDescent="0.25">
      <c r="A97" s="4">
        <v>14</v>
      </c>
      <c r="B97" s="6" t="s">
        <v>73</v>
      </c>
      <c r="C97" s="7">
        <v>3180207241</v>
      </c>
      <c r="D97" s="6" t="s">
        <v>49</v>
      </c>
      <c r="E97" s="6" t="s">
        <v>30</v>
      </c>
    </row>
    <row r="98" spans="1:5" ht="15.75" x14ac:dyDescent="0.25">
      <c r="A98" s="4">
        <v>15</v>
      </c>
      <c r="B98" s="6" t="s">
        <v>95</v>
      </c>
      <c r="C98" s="7">
        <v>3200207242</v>
      </c>
      <c r="D98" s="6" t="s">
        <v>49</v>
      </c>
      <c r="E98" s="6" t="s">
        <v>30</v>
      </c>
    </row>
    <row r="99" spans="1:5" ht="15.75" x14ac:dyDescent="0.25">
      <c r="A99" s="4">
        <v>16</v>
      </c>
      <c r="B99" s="6" t="s">
        <v>99</v>
      </c>
      <c r="C99" s="7">
        <v>3190207066</v>
      </c>
      <c r="D99" s="6" t="s">
        <v>49</v>
      </c>
      <c r="E99" s="6" t="s">
        <v>30</v>
      </c>
    </row>
    <row r="100" spans="1:5" ht="15.75" x14ac:dyDescent="0.25">
      <c r="A100" s="4">
        <v>17</v>
      </c>
      <c r="B100" s="6" t="s">
        <v>98</v>
      </c>
      <c r="C100" s="7">
        <v>3200207095</v>
      </c>
      <c r="D100" s="6" t="s">
        <v>49</v>
      </c>
      <c r="E100" s="6" t="s">
        <v>30</v>
      </c>
    </row>
    <row r="101" spans="1:5" ht="15.75" x14ac:dyDescent="0.25">
      <c r="A101" s="4">
        <v>18</v>
      </c>
      <c r="B101" s="6" t="s">
        <v>101</v>
      </c>
      <c r="C101" s="7">
        <v>3200207122</v>
      </c>
      <c r="D101" s="6" t="s">
        <v>49</v>
      </c>
      <c r="E101" s="6" t="s">
        <v>30</v>
      </c>
    </row>
    <row r="102" spans="1:5" ht="15.75" x14ac:dyDescent="0.25">
      <c r="A102" s="4">
        <v>19</v>
      </c>
      <c r="B102" s="6" t="s">
        <v>112</v>
      </c>
      <c r="C102" s="7">
        <v>3190207059</v>
      </c>
      <c r="D102" s="6" t="s">
        <v>49</v>
      </c>
      <c r="E102" s="6" t="s">
        <v>30</v>
      </c>
    </row>
    <row r="103" spans="1:5" ht="15.75" x14ac:dyDescent="0.25">
      <c r="A103" s="4">
        <v>20</v>
      </c>
      <c r="B103" s="6" t="s">
        <v>72</v>
      </c>
      <c r="C103" s="7">
        <v>3210207063</v>
      </c>
      <c r="D103" s="6" t="s">
        <v>49</v>
      </c>
      <c r="E103" s="6" t="s">
        <v>30</v>
      </c>
    </row>
    <row r="104" spans="1:5" ht="15.75" x14ac:dyDescent="0.25">
      <c r="A104" s="4">
        <v>21</v>
      </c>
      <c r="B104" s="6" t="s">
        <v>70</v>
      </c>
      <c r="C104" s="7">
        <v>3190207148</v>
      </c>
      <c r="D104" s="6" t="s">
        <v>49</v>
      </c>
      <c r="E104" s="6" t="s">
        <v>30</v>
      </c>
    </row>
    <row r="105" spans="1:5" ht="15.75" x14ac:dyDescent="0.25">
      <c r="A105" s="4">
        <v>22</v>
      </c>
      <c r="B105" s="6" t="s">
        <v>118</v>
      </c>
      <c r="C105" s="7">
        <v>3180101075</v>
      </c>
      <c r="D105" s="6" t="s">
        <v>119</v>
      </c>
      <c r="E105" s="6" t="s">
        <v>120</v>
      </c>
    </row>
    <row r="106" spans="1:5" x14ac:dyDescent="0.25">
      <c r="A106" s="9" t="s">
        <v>0</v>
      </c>
      <c r="B106" s="9"/>
      <c r="C106" s="9"/>
      <c r="D106" s="9"/>
      <c r="E106" s="9"/>
    </row>
    <row r="107" spans="1:5" x14ac:dyDescent="0.25">
      <c r="A107" s="8" t="s">
        <v>484</v>
      </c>
      <c r="B107" s="8"/>
      <c r="C107" s="8"/>
      <c r="D107" s="8"/>
      <c r="E107" s="8"/>
    </row>
    <row r="108" spans="1:5" x14ac:dyDescent="0.25">
      <c r="A108" s="10" t="s">
        <v>10</v>
      </c>
      <c r="B108" s="10"/>
      <c r="C108" s="10"/>
      <c r="D108" s="10"/>
      <c r="E108" s="10"/>
    </row>
    <row r="109" spans="1:5" ht="15.75" x14ac:dyDescent="0.25">
      <c r="A109" s="5" t="s">
        <v>2</v>
      </c>
      <c r="B109" s="5" t="s">
        <v>3</v>
      </c>
      <c r="C109" s="5" t="s">
        <v>4</v>
      </c>
      <c r="D109" s="5" t="s">
        <v>5</v>
      </c>
      <c r="E109" s="5" t="s">
        <v>6</v>
      </c>
    </row>
    <row r="110" spans="1:5" ht="15.75" x14ac:dyDescent="0.25">
      <c r="A110" s="4">
        <v>1</v>
      </c>
      <c r="B110" s="6" t="s">
        <v>121</v>
      </c>
      <c r="C110" s="7">
        <v>3160101202</v>
      </c>
      <c r="D110" s="6" t="s">
        <v>119</v>
      </c>
      <c r="E110" s="6" t="s">
        <v>120</v>
      </c>
    </row>
    <row r="111" spans="1:5" ht="15.75" x14ac:dyDescent="0.25">
      <c r="A111" s="4">
        <v>2</v>
      </c>
      <c r="B111" s="6" t="s">
        <v>122</v>
      </c>
      <c r="C111" s="7">
        <v>3200101020</v>
      </c>
      <c r="D111" s="6" t="s">
        <v>119</v>
      </c>
      <c r="E111" s="6" t="s">
        <v>120</v>
      </c>
    </row>
    <row r="112" spans="1:5" ht="15.75" x14ac:dyDescent="0.25">
      <c r="A112" s="4">
        <v>3</v>
      </c>
      <c r="B112" s="6" t="s">
        <v>123</v>
      </c>
      <c r="C112" s="7">
        <v>3200101010</v>
      </c>
      <c r="D112" s="6" t="s">
        <v>119</v>
      </c>
      <c r="E112" s="6" t="s">
        <v>120</v>
      </c>
    </row>
    <row r="113" spans="1:5" ht="15.75" x14ac:dyDescent="0.25">
      <c r="A113" s="4">
        <v>4</v>
      </c>
      <c r="B113" s="6" t="s">
        <v>124</v>
      </c>
      <c r="C113" s="7">
        <v>3180101069</v>
      </c>
      <c r="D113" s="6" t="s">
        <v>119</v>
      </c>
      <c r="E113" s="6" t="s">
        <v>120</v>
      </c>
    </row>
    <row r="114" spans="1:5" ht="15.75" x14ac:dyDescent="0.25">
      <c r="A114" s="4">
        <v>5</v>
      </c>
      <c r="B114" s="6" t="s">
        <v>125</v>
      </c>
      <c r="C114" s="7">
        <v>3200101002</v>
      </c>
      <c r="D114" s="6" t="s">
        <v>119</v>
      </c>
      <c r="E114" s="6" t="s">
        <v>120</v>
      </c>
    </row>
    <row r="115" spans="1:5" ht="15.75" x14ac:dyDescent="0.25">
      <c r="A115" s="4">
        <v>6</v>
      </c>
      <c r="B115" s="6" t="s">
        <v>126</v>
      </c>
      <c r="C115" s="7">
        <v>3210101115</v>
      </c>
      <c r="D115" s="6" t="s">
        <v>119</v>
      </c>
      <c r="E115" s="6" t="s">
        <v>120</v>
      </c>
    </row>
    <row r="116" spans="1:5" ht="15.75" x14ac:dyDescent="0.25">
      <c r="A116" s="4">
        <v>7</v>
      </c>
      <c r="B116" s="6" t="s">
        <v>127</v>
      </c>
      <c r="C116" s="7">
        <v>3150101058</v>
      </c>
      <c r="D116" s="6" t="s">
        <v>119</v>
      </c>
      <c r="E116" s="6" t="s">
        <v>120</v>
      </c>
    </row>
    <row r="117" spans="1:5" ht="15.75" x14ac:dyDescent="0.25">
      <c r="A117" s="4">
        <v>8</v>
      </c>
      <c r="B117" s="6" t="s">
        <v>128</v>
      </c>
      <c r="C117" s="7">
        <v>3190101010</v>
      </c>
      <c r="D117" s="6" t="s">
        <v>119</v>
      </c>
      <c r="E117" s="6" t="s">
        <v>120</v>
      </c>
    </row>
    <row r="118" spans="1:5" ht="15.75" x14ac:dyDescent="0.25">
      <c r="A118" s="4">
        <v>9</v>
      </c>
      <c r="B118" s="6" t="s">
        <v>129</v>
      </c>
      <c r="C118" s="7">
        <v>3170102004</v>
      </c>
      <c r="D118" s="6" t="s">
        <v>130</v>
      </c>
      <c r="E118" s="6" t="s">
        <v>120</v>
      </c>
    </row>
    <row r="119" spans="1:5" ht="15.75" x14ac:dyDescent="0.25">
      <c r="A119" s="4">
        <v>10</v>
      </c>
      <c r="B119" s="6" t="s">
        <v>131</v>
      </c>
      <c r="C119" s="7">
        <v>3210102029</v>
      </c>
      <c r="D119" s="6" t="s">
        <v>130</v>
      </c>
      <c r="E119" s="6" t="s">
        <v>120</v>
      </c>
    </row>
    <row r="120" spans="1:5" ht="15.75" x14ac:dyDescent="0.25">
      <c r="A120" s="4">
        <v>11</v>
      </c>
      <c r="B120" s="6" t="s">
        <v>132</v>
      </c>
      <c r="C120" s="7">
        <v>3190102004</v>
      </c>
      <c r="D120" s="6" t="s">
        <v>130</v>
      </c>
      <c r="E120" s="6" t="s">
        <v>120</v>
      </c>
    </row>
    <row r="121" spans="1:5" ht="15.75" x14ac:dyDescent="0.25">
      <c r="A121" s="4">
        <v>12</v>
      </c>
      <c r="B121" s="6" t="s">
        <v>133</v>
      </c>
      <c r="C121" s="7">
        <v>3200102018</v>
      </c>
      <c r="D121" s="6" t="s">
        <v>130</v>
      </c>
      <c r="E121" s="6" t="s">
        <v>120</v>
      </c>
    </row>
    <row r="122" spans="1:5" ht="15.75" x14ac:dyDescent="0.25">
      <c r="A122" s="4">
        <v>13</v>
      </c>
      <c r="B122" s="6" t="s">
        <v>134</v>
      </c>
      <c r="C122" s="7">
        <v>3210102003</v>
      </c>
      <c r="D122" s="6" t="s">
        <v>130</v>
      </c>
      <c r="E122" s="6" t="s">
        <v>120</v>
      </c>
    </row>
    <row r="123" spans="1:5" ht="15.75" x14ac:dyDescent="0.25">
      <c r="A123" s="4">
        <v>14</v>
      </c>
      <c r="B123" s="6" t="s">
        <v>135</v>
      </c>
      <c r="C123" s="7">
        <v>3200102002</v>
      </c>
      <c r="D123" s="6" t="s">
        <v>130</v>
      </c>
      <c r="E123" s="6" t="s">
        <v>120</v>
      </c>
    </row>
    <row r="124" spans="1:5" ht="15.75" x14ac:dyDescent="0.25">
      <c r="A124" s="4">
        <v>15</v>
      </c>
      <c r="B124" s="6" t="s">
        <v>136</v>
      </c>
      <c r="C124" s="7">
        <v>3210102027</v>
      </c>
      <c r="D124" s="6" t="s">
        <v>130</v>
      </c>
      <c r="E124" s="6" t="s">
        <v>120</v>
      </c>
    </row>
    <row r="125" spans="1:5" ht="15.75" x14ac:dyDescent="0.25">
      <c r="A125" s="4">
        <v>16</v>
      </c>
      <c r="B125" s="6" t="s">
        <v>137</v>
      </c>
      <c r="C125" s="7">
        <v>3210102026</v>
      </c>
      <c r="D125" s="6" t="s">
        <v>130</v>
      </c>
      <c r="E125" s="6" t="s">
        <v>120</v>
      </c>
    </row>
    <row r="126" spans="1:5" ht="15.75" x14ac:dyDescent="0.25">
      <c r="A126" s="4">
        <v>17</v>
      </c>
      <c r="B126" s="6" t="s">
        <v>138</v>
      </c>
      <c r="C126" s="7">
        <v>3160102020</v>
      </c>
      <c r="D126" s="6" t="s">
        <v>130</v>
      </c>
      <c r="E126" s="6" t="s">
        <v>120</v>
      </c>
    </row>
    <row r="127" spans="1:5" ht="15.75" x14ac:dyDescent="0.25">
      <c r="A127" s="4">
        <v>18</v>
      </c>
      <c r="B127" s="6" t="s">
        <v>139</v>
      </c>
      <c r="C127" s="7">
        <v>3200102008</v>
      </c>
      <c r="D127" s="6" t="s">
        <v>130</v>
      </c>
      <c r="E127" s="6" t="s">
        <v>120</v>
      </c>
    </row>
    <row r="128" spans="1:5" ht="15.75" x14ac:dyDescent="0.25">
      <c r="A128" s="4">
        <v>19</v>
      </c>
      <c r="B128" s="6" t="s">
        <v>140</v>
      </c>
      <c r="C128" s="7">
        <v>3200102007</v>
      </c>
      <c r="D128" s="6" t="s">
        <v>130</v>
      </c>
      <c r="E128" s="6" t="s">
        <v>120</v>
      </c>
    </row>
    <row r="129" spans="1:5" ht="15.75" x14ac:dyDescent="0.25">
      <c r="A129" s="4">
        <v>20</v>
      </c>
      <c r="B129" s="6" t="s">
        <v>141</v>
      </c>
      <c r="C129" s="7">
        <v>3210102030</v>
      </c>
      <c r="D129" s="6" t="s">
        <v>130</v>
      </c>
      <c r="E129" s="6" t="s">
        <v>120</v>
      </c>
    </row>
    <row r="130" spans="1:5" ht="15.75" x14ac:dyDescent="0.25">
      <c r="A130" s="4">
        <v>21</v>
      </c>
      <c r="B130" s="6" t="s">
        <v>142</v>
      </c>
      <c r="C130" s="7">
        <v>3180102009</v>
      </c>
      <c r="D130" s="6" t="s">
        <v>130</v>
      </c>
      <c r="E130" s="6" t="s">
        <v>120</v>
      </c>
    </row>
    <row r="131" spans="1:5" ht="15.75" x14ac:dyDescent="0.25">
      <c r="A131" s="4">
        <v>22</v>
      </c>
      <c r="B131" s="6" t="s">
        <v>143</v>
      </c>
      <c r="C131" s="7">
        <v>3210102054</v>
      </c>
      <c r="D131" s="6" t="s">
        <v>130</v>
      </c>
      <c r="E131" s="6" t="s">
        <v>120</v>
      </c>
    </row>
    <row r="132" spans="1:5" x14ac:dyDescent="0.25">
      <c r="A132" s="8" t="s">
        <v>0</v>
      </c>
      <c r="B132" s="8"/>
      <c r="C132" s="8"/>
      <c r="D132" s="8"/>
      <c r="E132" s="8"/>
    </row>
    <row r="133" spans="1:5" x14ac:dyDescent="0.25">
      <c r="A133" s="8" t="s">
        <v>484</v>
      </c>
      <c r="B133" s="8"/>
      <c r="C133" s="8"/>
      <c r="D133" s="8"/>
      <c r="E133" s="8"/>
    </row>
    <row r="134" spans="1:5" x14ac:dyDescent="0.25">
      <c r="A134" s="8" t="s">
        <v>11</v>
      </c>
      <c r="B134" s="8"/>
      <c r="C134" s="8"/>
      <c r="D134" s="8"/>
      <c r="E134" s="8"/>
    </row>
    <row r="135" spans="1:5" ht="15.75" x14ac:dyDescent="0.25">
      <c r="A135" s="5" t="s">
        <v>2</v>
      </c>
      <c r="B135" s="5" t="s">
        <v>3</v>
      </c>
      <c r="C135" s="5" t="s">
        <v>4</v>
      </c>
      <c r="D135" s="5" t="s">
        <v>5</v>
      </c>
      <c r="E135" s="5" t="s">
        <v>6</v>
      </c>
    </row>
    <row r="136" spans="1:5" ht="15.75" x14ac:dyDescent="0.25">
      <c r="A136" s="4">
        <v>1</v>
      </c>
      <c r="B136" s="6" t="s">
        <v>144</v>
      </c>
      <c r="C136" s="7">
        <v>3201506033</v>
      </c>
      <c r="D136" s="6" t="s">
        <v>26</v>
      </c>
      <c r="E136" s="6" t="s">
        <v>27</v>
      </c>
    </row>
    <row r="137" spans="1:5" ht="15.75" x14ac:dyDescent="0.25">
      <c r="A137" s="4">
        <v>2</v>
      </c>
      <c r="B137" s="6" t="s">
        <v>145</v>
      </c>
      <c r="C137" s="7">
        <v>3201506010</v>
      </c>
      <c r="D137" s="6" t="s">
        <v>26</v>
      </c>
      <c r="E137" s="6" t="s">
        <v>27</v>
      </c>
    </row>
    <row r="138" spans="1:5" ht="15.75" x14ac:dyDescent="0.25">
      <c r="A138" s="4">
        <v>3</v>
      </c>
      <c r="B138" s="6" t="s">
        <v>146</v>
      </c>
      <c r="C138" s="7">
        <v>3191506067</v>
      </c>
      <c r="D138" s="6" t="s">
        <v>26</v>
      </c>
      <c r="E138" s="6" t="s">
        <v>27</v>
      </c>
    </row>
    <row r="139" spans="1:5" ht="15.75" x14ac:dyDescent="0.25">
      <c r="A139" s="4">
        <v>4</v>
      </c>
      <c r="B139" s="6" t="s">
        <v>147</v>
      </c>
      <c r="C139" s="7">
        <v>3191506183</v>
      </c>
      <c r="D139" s="6" t="s">
        <v>26</v>
      </c>
      <c r="E139" s="6" t="s">
        <v>27</v>
      </c>
    </row>
    <row r="140" spans="1:5" ht="15.75" x14ac:dyDescent="0.25">
      <c r="A140" s="4">
        <v>5</v>
      </c>
      <c r="B140" s="6" t="s">
        <v>148</v>
      </c>
      <c r="C140" s="7">
        <v>3191506082</v>
      </c>
      <c r="D140" s="6" t="s">
        <v>26</v>
      </c>
      <c r="E140" s="6" t="s">
        <v>27</v>
      </c>
    </row>
    <row r="141" spans="1:5" ht="15.75" x14ac:dyDescent="0.25">
      <c r="A141" s="4">
        <v>6</v>
      </c>
      <c r="B141" s="6" t="s">
        <v>149</v>
      </c>
      <c r="C141" s="7">
        <v>3201506012</v>
      </c>
      <c r="D141" s="6" t="s">
        <v>26</v>
      </c>
      <c r="E141" s="6" t="s">
        <v>27</v>
      </c>
    </row>
    <row r="142" spans="1:5" ht="15.75" x14ac:dyDescent="0.25">
      <c r="A142" s="4">
        <v>7</v>
      </c>
      <c r="B142" s="6" t="s">
        <v>150</v>
      </c>
      <c r="C142" s="7">
        <v>3201506052</v>
      </c>
      <c r="D142" s="6" t="s">
        <v>26</v>
      </c>
      <c r="E142" s="6" t="s">
        <v>27</v>
      </c>
    </row>
    <row r="143" spans="1:5" ht="15.75" x14ac:dyDescent="0.25">
      <c r="A143" s="4">
        <v>8</v>
      </c>
      <c r="B143" s="6" t="s">
        <v>151</v>
      </c>
      <c r="C143" s="7">
        <v>3191506121</v>
      </c>
      <c r="D143" s="6" t="s">
        <v>26</v>
      </c>
      <c r="E143" s="6" t="s">
        <v>27</v>
      </c>
    </row>
    <row r="144" spans="1:5" ht="15.75" x14ac:dyDescent="0.25">
      <c r="A144" s="4">
        <v>9</v>
      </c>
      <c r="B144" s="6" t="s">
        <v>152</v>
      </c>
      <c r="C144" s="7">
        <v>3201506044</v>
      </c>
      <c r="D144" s="6" t="s">
        <v>26</v>
      </c>
      <c r="E144" s="6" t="s">
        <v>27</v>
      </c>
    </row>
    <row r="145" spans="1:5" ht="15.75" x14ac:dyDescent="0.25">
      <c r="A145" s="4">
        <v>10</v>
      </c>
      <c r="B145" s="6" t="s">
        <v>153</v>
      </c>
      <c r="C145" s="7">
        <v>3201506037</v>
      </c>
      <c r="D145" s="6" t="s">
        <v>26</v>
      </c>
      <c r="E145" s="6" t="s">
        <v>27</v>
      </c>
    </row>
    <row r="146" spans="1:5" ht="15.75" x14ac:dyDescent="0.25">
      <c r="A146" s="4">
        <v>11</v>
      </c>
      <c r="B146" s="6" t="s">
        <v>154</v>
      </c>
      <c r="C146" s="7">
        <v>3171506093</v>
      </c>
      <c r="D146" s="6" t="s">
        <v>26</v>
      </c>
      <c r="E146" s="6" t="s">
        <v>27</v>
      </c>
    </row>
    <row r="147" spans="1:5" ht="15.75" x14ac:dyDescent="0.25">
      <c r="A147" s="4">
        <v>12</v>
      </c>
      <c r="B147" s="6" t="s">
        <v>155</v>
      </c>
      <c r="C147" s="7">
        <v>3191506193</v>
      </c>
      <c r="D147" s="6" t="s">
        <v>26</v>
      </c>
      <c r="E147" s="6" t="s">
        <v>27</v>
      </c>
    </row>
    <row r="148" spans="1:5" ht="15.75" x14ac:dyDescent="0.25">
      <c r="A148" s="4">
        <v>13</v>
      </c>
      <c r="B148" s="6" t="s">
        <v>156</v>
      </c>
      <c r="C148" s="7">
        <v>3191506199</v>
      </c>
      <c r="D148" s="6" t="s">
        <v>26</v>
      </c>
      <c r="E148" s="6" t="s">
        <v>27</v>
      </c>
    </row>
    <row r="149" spans="1:5" ht="15.75" x14ac:dyDescent="0.25">
      <c r="A149" s="4">
        <v>14</v>
      </c>
      <c r="B149" s="6" t="s">
        <v>157</v>
      </c>
      <c r="C149" s="7">
        <v>3181506157</v>
      </c>
      <c r="D149" s="6" t="s">
        <v>26</v>
      </c>
      <c r="E149" s="6" t="s">
        <v>27</v>
      </c>
    </row>
    <row r="150" spans="1:5" ht="15.75" x14ac:dyDescent="0.25">
      <c r="A150" s="4">
        <v>15</v>
      </c>
      <c r="B150" s="6" t="s">
        <v>158</v>
      </c>
      <c r="C150" s="7">
        <v>3201506011</v>
      </c>
      <c r="D150" s="6" t="s">
        <v>26</v>
      </c>
      <c r="E150" s="6" t="s">
        <v>27</v>
      </c>
    </row>
    <row r="151" spans="1:5" ht="15.75" x14ac:dyDescent="0.25">
      <c r="A151" s="4">
        <v>16</v>
      </c>
      <c r="B151" s="6" t="s">
        <v>159</v>
      </c>
      <c r="C151" s="7">
        <v>3201506032</v>
      </c>
      <c r="D151" s="6" t="s">
        <v>26</v>
      </c>
      <c r="E151" s="6" t="s">
        <v>27</v>
      </c>
    </row>
    <row r="152" spans="1:5" ht="15.75" x14ac:dyDescent="0.25">
      <c r="A152" s="4">
        <v>17</v>
      </c>
      <c r="B152" s="6" t="s">
        <v>160</v>
      </c>
      <c r="C152" s="7">
        <v>3201506014</v>
      </c>
      <c r="D152" s="6" t="s">
        <v>26</v>
      </c>
      <c r="E152" s="6" t="s">
        <v>27</v>
      </c>
    </row>
    <row r="153" spans="1:5" ht="15.75" x14ac:dyDescent="0.25">
      <c r="A153" s="4">
        <v>18</v>
      </c>
      <c r="B153" s="6" t="s">
        <v>161</v>
      </c>
      <c r="C153" s="7">
        <v>3201506081</v>
      </c>
      <c r="D153" s="6" t="s">
        <v>26</v>
      </c>
      <c r="E153" s="6" t="s">
        <v>27</v>
      </c>
    </row>
    <row r="154" spans="1:5" ht="15.75" x14ac:dyDescent="0.25">
      <c r="A154" s="4">
        <v>19</v>
      </c>
      <c r="B154" s="6" t="s">
        <v>162</v>
      </c>
      <c r="C154" s="7">
        <v>3191506221</v>
      </c>
      <c r="D154" s="6" t="s">
        <v>26</v>
      </c>
      <c r="E154" s="6" t="s">
        <v>27</v>
      </c>
    </row>
    <row r="155" spans="1:5" ht="15.75" x14ac:dyDescent="0.25">
      <c r="A155" s="4">
        <v>20</v>
      </c>
      <c r="B155" s="6" t="s">
        <v>163</v>
      </c>
      <c r="C155" s="7">
        <v>3171506107</v>
      </c>
      <c r="D155" s="6" t="s">
        <v>26</v>
      </c>
      <c r="E155" s="6" t="s">
        <v>27</v>
      </c>
    </row>
    <row r="156" spans="1:5" ht="15.75" x14ac:dyDescent="0.25">
      <c r="A156" s="4">
        <v>21</v>
      </c>
      <c r="B156" s="6" t="s">
        <v>164</v>
      </c>
      <c r="C156" s="7">
        <v>3191506094</v>
      </c>
      <c r="D156" s="6" t="s">
        <v>26</v>
      </c>
      <c r="E156" s="6" t="s">
        <v>27</v>
      </c>
    </row>
    <row r="157" spans="1:5" ht="15.75" x14ac:dyDescent="0.25">
      <c r="A157" s="4">
        <v>22</v>
      </c>
      <c r="B157" s="6" t="s">
        <v>165</v>
      </c>
      <c r="C157" s="7">
        <v>3201506035</v>
      </c>
      <c r="D157" s="6" t="s">
        <v>26</v>
      </c>
      <c r="E157" s="6" t="s">
        <v>27</v>
      </c>
    </row>
    <row r="158" spans="1:5" x14ac:dyDescent="0.25">
      <c r="A158" s="8" t="s">
        <v>0</v>
      </c>
      <c r="B158" s="8"/>
      <c r="C158" s="8"/>
      <c r="D158" s="8"/>
      <c r="E158" s="8"/>
    </row>
    <row r="159" spans="1:5" x14ac:dyDescent="0.25">
      <c r="A159" s="8" t="s">
        <v>484</v>
      </c>
      <c r="B159" s="8"/>
      <c r="C159" s="8"/>
      <c r="D159" s="8"/>
      <c r="E159" s="8"/>
    </row>
    <row r="160" spans="1:5" x14ac:dyDescent="0.25">
      <c r="A160" s="8" t="s">
        <v>12</v>
      </c>
      <c r="B160" s="8"/>
      <c r="C160" s="8"/>
      <c r="D160" s="8"/>
      <c r="E160" s="8"/>
    </row>
    <row r="161" spans="1:5" ht="15.75" x14ac:dyDescent="0.25">
      <c r="A161" s="5" t="s">
        <v>2</v>
      </c>
      <c r="B161" s="5" t="s">
        <v>3</v>
      </c>
      <c r="C161" s="5" t="s">
        <v>4</v>
      </c>
      <c r="D161" s="5" t="s">
        <v>5</v>
      </c>
      <c r="E161" s="5" t="s">
        <v>6</v>
      </c>
    </row>
    <row r="162" spans="1:5" ht="15.75" x14ac:dyDescent="0.25">
      <c r="A162" s="4">
        <v>1</v>
      </c>
      <c r="B162" s="6" t="s">
        <v>166</v>
      </c>
      <c r="C162" s="7">
        <v>3191506154</v>
      </c>
      <c r="D162" s="6" t="s">
        <v>26</v>
      </c>
      <c r="E162" s="6" t="s">
        <v>27</v>
      </c>
    </row>
    <row r="163" spans="1:5" ht="15.75" x14ac:dyDescent="0.25">
      <c r="A163" s="4">
        <v>2</v>
      </c>
      <c r="B163" s="6" t="s">
        <v>167</v>
      </c>
      <c r="C163" s="7">
        <v>3201506008</v>
      </c>
      <c r="D163" s="6" t="s">
        <v>26</v>
      </c>
      <c r="E163" s="6" t="s">
        <v>27</v>
      </c>
    </row>
    <row r="164" spans="1:5" ht="15.75" x14ac:dyDescent="0.25">
      <c r="A164" s="4">
        <v>3</v>
      </c>
      <c r="B164" s="6" t="s">
        <v>168</v>
      </c>
      <c r="C164" s="7">
        <v>3211506017</v>
      </c>
      <c r="D164" s="6" t="s">
        <v>26</v>
      </c>
      <c r="E164" s="6" t="s">
        <v>27</v>
      </c>
    </row>
    <row r="165" spans="1:5" ht="15.75" x14ac:dyDescent="0.25">
      <c r="A165" s="4">
        <v>4</v>
      </c>
      <c r="B165" s="6" t="s">
        <v>169</v>
      </c>
      <c r="C165" s="7">
        <v>3191506068</v>
      </c>
      <c r="D165" s="6" t="s">
        <v>26</v>
      </c>
      <c r="E165" s="6" t="s">
        <v>27</v>
      </c>
    </row>
    <row r="166" spans="1:5" ht="15.75" x14ac:dyDescent="0.25">
      <c r="A166" s="4">
        <v>5</v>
      </c>
      <c r="B166" s="6" t="s">
        <v>170</v>
      </c>
      <c r="C166" s="7">
        <v>3201506023</v>
      </c>
      <c r="D166" s="6" t="s">
        <v>26</v>
      </c>
      <c r="E166" s="6" t="s">
        <v>27</v>
      </c>
    </row>
    <row r="167" spans="1:5" ht="15.75" x14ac:dyDescent="0.25">
      <c r="A167" s="4">
        <v>6</v>
      </c>
      <c r="B167" s="6" t="s">
        <v>171</v>
      </c>
      <c r="C167" s="7">
        <v>3201506030</v>
      </c>
      <c r="D167" s="6" t="s">
        <v>26</v>
      </c>
      <c r="E167" s="6" t="s">
        <v>27</v>
      </c>
    </row>
    <row r="168" spans="1:5" ht="15.75" x14ac:dyDescent="0.25">
      <c r="A168" s="4">
        <v>7</v>
      </c>
      <c r="B168" s="6" t="s">
        <v>172</v>
      </c>
      <c r="C168" s="7">
        <v>3201506013</v>
      </c>
      <c r="D168" s="6" t="s">
        <v>26</v>
      </c>
      <c r="E168" s="6" t="s">
        <v>27</v>
      </c>
    </row>
    <row r="169" spans="1:5" ht="15.75" x14ac:dyDescent="0.25">
      <c r="A169" s="4">
        <v>8</v>
      </c>
      <c r="B169" s="6" t="s">
        <v>173</v>
      </c>
      <c r="C169" s="7">
        <v>3181506010</v>
      </c>
      <c r="D169" s="6" t="s">
        <v>26</v>
      </c>
      <c r="E169" s="6" t="s">
        <v>27</v>
      </c>
    </row>
    <row r="170" spans="1:5" ht="15.75" x14ac:dyDescent="0.25">
      <c r="A170" s="4">
        <v>9</v>
      </c>
      <c r="B170" s="6" t="s">
        <v>174</v>
      </c>
      <c r="C170" s="7">
        <v>3191506225</v>
      </c>
      <c r="D170" s="6" t="s">
        <v>26</v>
      </c>
      <c r="E170" s="6" t="s">
        <v>27</v>
      </c>
    </row>
    <row r="171" spans="1:5" ht="15.75" x14ac:dyDescent="0.25">
      <c r="A171" s="4">
        <v>10</v>
      </c>
      <c r="B171" s="6" t="s">
        <v>175</v>
      </c>
      <c r="C171" s="7">
        <v>3191506111</v>
      </c>
      <c r="D171" s="6" t="s">
        <v>26</v>
      </c>
      <c r="E171" s="6" t="s">
        <v>27</v>
      </c>
    </row>
    <row r="172" spans="1:5" ht="15.75" x14ac:dyDescent="0.25">
      <c r="A172" s="4">
        <v>11</v>
      </c>
      <c r="B172" s="6" t="s">
        <v>176</v>
      </c>
      <c r="C172" s="7">
        <v>3201506067</v>
      </c>
      <c r="D172" s="6" t="s">
        <v>26</v>
      </c>
      <c r="E172" s="6" t="s">
        <v>27</v>
      </c>
    </row>
    <row r="173" spans="1:5" ht="15.75" x14ac:dyDescent="0.25">
      <c r="A173" s="4">
        <v>12</v>
      </c>
      <c r="B173" s="6" t="s">
        <v>177</v>
      </c>
      <c r="C173" s="7">
        <v>3181506197</v>
      </c>
      <c r="D173" s="6" t="s">
        <v>26</v>
      </c>
      <c r="E173" s="6" t="s">
        <v>27</v>
      </c>
    </row>
    <row r="174" spans="1:5" ht="15.75" x14ac:dyDescent="0.25">
      <c r="A174" s="4">
        <v>13</v>
      </c>
      <c r="B174" s="6" t="s">
        <v>178</v>
      </c>
      <c r="C174" s="7">
        <v>3201506080</v>
      </c>
      <c r="D174" s="6" t="s">
        <v>26</v>
      </c>
      <c r="E174" s="6" t="s">
        <v>27</v>
      </c>
    </row>
    <row r="175" spans="1:5" ht="15.75" x14ac:dyDescent="0.25">
      <c r="A175" s="4">
        <v>14</v>
      </c>
      <c r="B175" s="6" t="s">
        <v>179</v>
      </c>
      <c r="C175" s="7">
        <v>3201506045</v>
      </c>
      <c r="D175" s="6" t="s">
        <v>26</v>
      </c>
      <c r="E175" s="6" t="s">
        <v>27</v>
      </c>
    </row>
    <row r="176" spans="1:5" ht="15.75" x14ac:dyDescent="0.25">
      <c r="A176" s="4">
        <v>15</v>
      </c>
      <c r="B176" s="6" t="s">
        <v>180</v>
      </c>
      <c r="C176" s="7">
        <v>3201510084</v>
      </c>
      <c r="D176" s="6" t="s">
        <v>181</v>
      </c>
      <c r="E176" s="6" t="s">
        <v>27</v>
      </c>
    </row>
    <row r="177" spans="1:5" ht="15.75" x14ac:dyDescent="0.25">
      <c r="A177" s="4">
        <v>16</v>
      </c>
      <c r="B177" s="6" t="s">
        <v>182</v>
      </c>
      <c r="C177" s="7">
        <v>3201510092</v>
      </c>
      <c r="D177" s="6" t="s">
        <v>181</v>
      </c>
      <c r="E177" s="6" t="s">
        <v>27</v>
      </c>
    </row>
    <row r="178" spans="1:5" ht="15.75" x14ac:dyDescent="0.25">
      <c r="A178" s="4">
        <v>17</v>
      </c>
      <c r="B178" s="6" t="s">
        <v>183</v>
      </c>
      <c r="C178" s="7">
        <v>3181510227</v>
      </c>
      <c r="D178" s="6" t="s">
        <v>181</v>
      </c>
      <c r="E178" s="6" t="s">
        <v>27</v>
      </c>
    </row>
    <row r="179" spans="1:5" ht="15.75" x14ac:dyDescent="0.25">
      <c r="A179" s="4">
        <v>18</v>
      </c>
      <c r="B179" s="6" t="s">
        <v>184</v>
      </c>
      <c r="C179" s="7">
        <v>3191510151</v>
      </c>
      <c r="D179" s="6" t="s">
        <v>181</v>
      </c>
      <c r="E179" s="6" t="s">
        <v>27</v>
      </c>
    </row>
    <row r="180" spans="1:5" ht="15.75" x14ac:dyDescent="0.25">
      <c r="A180" s="4">
        <v>19</v>
      </c>
      <c r="B180" s="6" t="s">
        <v>185</v>
      </c>
      <c r="C180" s="7">
        <v>3201510079</v>
      </c>
      <c r="D180" s="6" t="s">
        <v>181</v>
      </c>
      <c r="E180" s="6" t="s">
        <v>27</v>
      </c>
    </row>
    <row r="181" spans="1:5" ht="15.75" x14ac:dyDescent="0.25">
      <c r="A181" s="4">
        <v>20</v>
      </c>
      <c r="B181" s="6" t="s">
        <v>186</v>
      </c>
      <c r="C181" s="7">
        <v>3201510054</v>
      </c>
      <c r="D181" s="6" t="s">
        <v>181</v>
      </c>
      <c r="E181" s="6" t="s">
        <v>27</v>
      </c>
    </row>
    <row r="182" spans="1:5" ht="15.75" x14ac:dyDescent="0.25">
      <c r="A182" s="4">
        <v>21</v>
      </c>
      <c r="B182" s="6" t="s">
        <v>187</v>
      </c>
      <c r="C182" s="7">
        <v>3191510170</v>
      </c>
      <c r="D182" s="6" t="s">
        <v>181</v>
      </c>
      <c r="E182" s="6" t="s">
        <v>27</v>
      </c>
    </row>
    <row r="183" spans="1:5" ht="15.75" x14ac:dyDescent="0.25">
      <c r="A183" s="4">
        <v>22</v>
      </c>
      <c r="B183" s="6" t="s">
        <v>188</v>
      </c>
      <c r="C183" s="7">
        <v>3201510091</v>
      </c>
      <c r="D183" s="6" t="s">
        <v>181</v>
      </c>
      <c r="E183" s="6" t="s">
        <v>27</v>
      </c>
    </row>
    <row r="184" spans="1:5" x14ac:dyDescent="0.25">
      <c r="A184" s="8" t="s">
        <v>0</v>
      </c>
      <c r="B184" s="8"/>
      <c r="C184" s="8"/>
      <c r="D184" s="8"/>
      <c r="E184" s="8"/>
    </row>
    <row r="185" spans="1:5" x14ac:dyDescent="0.25">
      <c r="A185" s="8" t="s">
        <v>484</v>
      </c>
      <c r="B185" s="8"/>
      <c r="C185" s="8"/>
      <c r="D185" s="8"/>
      <c r="E185" s="8"/>
    </row>
    <row r="186" spans="1:5" x14ac:dyDescent="0.25">
      <c r="A186" s="8" t="s">
        <v>13</v>
      </c>
      <c r="B186" s="8"/>
      <c r="C186" s="8"/>
      <c r="D186" s="8"/>
      <c r="E186" s="8"/>
    </row>
    <row r="187" spans="1:5" ht="15.75" x14ac:dyDescent="0.25">
      <c r="A187" s="5" t="s">
        <v>2</v>
      </c>
      <c r="B187" s="5" t="s">
        <v>3</v>
      </c>
      <c r="C187" s="5" t="s">
        <v>4</v>
      </c>
      <c r="D187" s="5" t="s">
        <v>5</v>
      </c>
      <c r="E187" s="5" t="s">
        <v>6</v>
      </c>
    </row>
    <row r="188" spans="1:5" ht="15.75" x14ac:dyDescent="0.25">
      <c r="A188" s="4">
        <v>1</v>
      </c>
      <c r="B188" s="6" t="s">
        <v>189</v>
      </c>
      <c r="C188" s="7">
        <v>3201510004</v>
      </c>
      <c r="D188" s="6" t="s">
        <v>181</v>
      </c>
      <c r="E188" s="6" t="s">
        <v>27</v>
      </c>
    </row>
    <row r="189" spans="1:5" ht="15.75" x14ac:dyDescent="0.25">
      <c r="A189" s="4">
        <v>2</v>
      </c>
      <c r="B189" s="6" t="s">
        <v>190</v>
      </c>
      <c r="C189" s="7">
        <v>3201510180</v>
      </c>
      <c r="D189" s="6" t="s">
        <v>181</v>
      </c>
      <c r="E189" s="6" t="s">
        <v>27</v>
      </c>
    </row>
    <row r="190" spans="1:5" ht="15.75" x14ac:dyDescent="0.25">
      <c r="A190" s="4">
        <v>3</v>
      </c>
      <c r="B190" s="6" t="s">
        <v>191</v>
      </c>
      <c r="C190" s="7">
        <v>3201510029</v>
      </c>
      <c r="D190" s="6" t="s">
        <v>181</v>
      </c>
      <c r="E190" s="6" t="s">
        <v>27</v>
      </c>
    </row>
    <row r="191" spans="1:5" ht="15.75" x14ac:dyDescent="0.25">
      <c r="A191" s="4">
        <v>4</v>
      </c>
      <c r="B191" s="6" t="s">
        <v>192</v>
      </c>
      <c r="C191" s="7">
        <v>3191510087</v>
      </c>
      <c r="D191" s="6" t="s">
        <v>181</v>
      </c>
      <c r="E191" s="6" t="s">
        <v>27</v>
      </c>
    </row>
    <row r="192" spans="1:5" ht="15.75" x14ac:dyDescent="0.25">
      <c r="A192" s="4">
        <v>5</v>
      </c>
      <c r="B192" s="6" t="s">
        <v>193</v>
      </c>
      <c r="C192" s="7">
        <v>3181510074</v>
      </c>
      <c r="D192" s="6" t="s">
        <v>181</v>
      </c>
      <c r="E192" s="6" t="s">
        <v>27</v>
      </c>
    </row>
    <row r="193" spans="1:5" ht="15.75" x14ac:dyDescent="0.25">
      <c r="A193" s="4">
        <v>6</v>
      </c>
      <c r="B193" s="6" t="s">
        <v>194</v>
      </c>
      <c r="C193" s="7">
        <v>3201510143</v>
      </c>
      <c r="D193" s="6" t="s">
        <v>181</v>
      </c>
      <c r="E193" s="6" t="s">
        <v>27</v>
      </c>
    </row>
    <row r="194" spans="1:5" ht="15.75" x14ac:dyDescent="0.25">
      <c r="A194" s="4">
        <v>7</v>
      </c>
      <c r="B194" s="6" t="s">
        <v>195</v>
      </c>
      <c r="C194" s="7">
        <v>3201510118</v>
      </c>
      <c r="D194" s="6" t="s">
        <v>181</v>
      </c>
      <c r="E194" s="6" t="s">
        <v>27</v>
      </c>
    </row>
    <row r="195" spans="1:5" ht="15.75" x14ac:dyDescent="0.25">
      <c r="A195" s="4">
        <v>8</v>
      </c>
      <c r="B195" s="6" t="s">
        <v>196</v>
      </c>
      <c r="C195" s="7">
        <v>3201510009</v>
      </c>
      <c r="D195" s="6" t="s">
        <v>181</v>
      </c>
      <c r="E195" s="6" t="s">
        <v>27</v>
      </c>
    </row>
    <row r="196" spans="1:5" ht="15.75" x14ac:dyDescent="0.25">
      <c r="A196" s="4">
        <v>9</v>
      </c>
      <c r="B196" s="6" t="s">
        <v>197</v>
      </c>
      <c r="C196" s="7">
        <v>3201510158</v>
      </c>
      <c r="D196" s="6" t="s">
        <v>181</v>
      </c>
      <c r="E196" s="6" t="s">
        <v>27</v>
      </c>
    </row>
    <row r="197" spans="1:5" ht="15.75" x14ac:dyDescent="0.25">
      <c r="A197" s="4">
        <v>10</v>
      </c>
      <c r="B197" s="6" t="s">
        <v>198</v>
      </c>
      <c r="C197" s="7">
        <v>3201510188</v>
      </c>
      <c r="D197" s="6" t="s">
        <v>181</v>
      </c>
      <c r="E197" s="6" t="s">
        <v>27</v>
      </c>
    </row>
    <row r="198" spans="1:5" ht="15.75" x14ac:dyDescent="0.25">
      <c r="A198" s="4">
        <v>11</v>
      </c>
      <c r="B198" s="6" t="s">
        <v>199</v>
      </c>
      <c r="C198" s="7">
        <v>3181510188</v>
      </c>
      <c r="D198" s="6" t="s">
        <v>181</v>
      </c>
      <c r="E198" s="6" t="s">
        <v>27</v>
      </c>
    </row>
    <row r="199" spans="1:5" ht="15.75" x14ac:dyDescent="0.25">
      <c r="A199" s="4">
        <v>12</v>
      </c>
      <c r="B199" s="6" t="s">
        <v>200</v>
      </c>
      <c r="C199" s="7">
        <v>3201510119</v>
      </c>
      <c r="D199" s="6" t="s">
        <v>181</v>
      </c>
      <c r="E199" s="6" t="s">
        <v>27</v>
      </c>
    </row>
    <row r="200" spans="1:5" ht="15.75" x14ac:dyDescent="0.25">
      <c r="A200" s="4">
        <v>13</v>
      </c>
      <c r="B200" s="6" t="s">
        <v>201</v>
      </c>
      <c r="C200" s="7">
        <v>3201510010</v>
      </c>
      <c r="D200" s="6" t="s">
        <v>181</v>
      </c>
      <c r="E200" s="6" t="s">
        <v>27</v>
      </c>
    </row>
    <row r="201" spans="1:5" ht="15.75" x14ac:dyDescent="0.25">
      <c r="A201" s="4">
        <v>14</v>
      </c>
      <c r="B201" s="6" t="s">
        <v>202</v>
      </c>
      <c r="C201" s="7">
        <v>3191510019</v>
      </c>
      <c r="D201" s="6" t="s">
        <v>181</v>
      </c>
      <c r="E201" s="6" t="s">
        <v>27</v>
      </c>
    </row>
    <row r="202" spans="1:5" ht="15.75" x14ac:dyDescent="0.25">
      <c r="A202" s="4">
        <v>15</v>
      </c>
      <c r="B202" s="6" t="s">
        <v>203</v>
      </c>
      <c r="C202" s="7">
        <v>3201510098</v>
      </c>
      <c r="D202" s="6" t="s">
        <v>181</v>
      </c>
      <c r="E202" s="6" t="s">
        <v>27</v>
      </c>
    </row>
    <row r="203" spans="1:5" ht="15.75" x14ac:dyDescent="0.25">
      <c r="A203" s="4">
        <v>16</v>
      </c>
      <c r="B203" s="6" t="s">
        <v>204</v>
      </c>
      <c r="C203" s="7">
        <v>3201510008</v>
      </c>
      <c r="D203" s="6" t="s">
        <v>181</v>
      </c>
      <c r="E203" s="6" t="s">
        <v>27</v>
      </c>
    </row>
    <row r="204" spans="1:5" ht="15.75" x14ac:dyDescent="0.25">
      <c r="A204" s="4">
        <v>17</v>
      </c>
      <c r="B204" s="6" t="s">
        <v>205</v>
      </c>
      <c r="C204" s="7">
        <v>3201510133</v>
      </c>
      <c r="D204" s="6" t="s">
        <v>181</v>
      </c>
      <c r="E204" s="6" t="s">
        <v>27</v>
      </c>
    </row>
    <row r="205" spans="1:5" ht="15.75" x14ac:dyDescent="0.25">
      <c r="A205" s="4">
        <v>18</v>
      </c>
      <c r="B205" s="6" t="s">
        <v>206</v>
      </c>
      <c r="C205" s="7">
        <v>3201510112</v>
      </c>
      <c r="D205" s="6" t="s">
        <v>181</v>
      </c>
      <c r="E205" s="6" t="s">
        <v>27</v>
      </c>
    </row>
    <row r="206" spans="1:5" ht="15.75" x14ac:dyDescent="0.25">
      <c r="A206" s="4">
        <v>19</v>
      </c>
      <c r="B206" s="6" t="s">
        <v>207</v>
      </c>
      <c r="C206" s="7">
        <v>3201510055</v>
      </c>
      <c r="D206" s="6" t="s">
        <v>181</v>
      </c>
      <c r="E206" s="6" t="s">
        <v>27</v>
      </c>
    </row>
    <row r="207" spans="1:5" ht="15.75" x14ac:dyDescent="0.25">
      <c r="A207" s="4">
        <v>20</v>
      </c>
      <c r="B207" s="6" t="s">
        <v>208</v>
      </c>
      <c r="C207" s="7">
        <v>3191510163</v>
      </c>
      <c r="D207" s="6" t="s">
        <v>181</v>
      </c>
      <c r="E207" s="6" t="s">
        <v>27</v>
      </c>
    </row>
    <row r="208" spans="1:5" ht="15.75" x14ac:dyDescent="0.25">
      <c r="A208" s="4">
        <v>21</v>
      </c>
      <c r="B208" s="6" t="s">
        <v>209</v>
      </c>
      <c r="C208" s="7">
        <v>3191510159</v>
      </c>
      <c r="D208" s="6" t="s">
        <v>181</v>
      </c>
      <c r="E208" s="6" t="s">
        <v>27</v>
      </c>
    </row>
    <row r="209" spans="1:5" ht="15.75" x14ac:dyDescent="0.25">
      <c r="A209" s="4">
        <v>22</v>
      </c>
      <c r="B209" s="6" t="s">
        <v>210</v>
      </c>
      <c r="C209" s="7">
        <v>3201510105</v>
      </c>
      <c r="D209" s="6" t="s">
        <v>181</v>
      </c>
      <c r="E209" s="6" t="s">
        <v>27</v>
      </c>
    </row>
    <row r="210" spans="1:5" x14ac:dyDescent="0.25">
      <c r="A210" s="8" t="s">
        <v>0</v>
      </c>
      <c r="B210" s="8"/>
      <c r="C210" s="8"/>
      <c r="D210" s="8"/>
      <c r="E210" s="8"/>
    </row>
    <row r="211" spans="1:5" x14ac:dyDescent="0.25">
      <c r="A211" s="8" t="s">
        <v>484</v>
      </c>
      <c r="B211" s="8"/>
      <c r="C211" s="8"/>
      <c r="D211" s="8"/>
      <c r="E211" s="8"/>
    </row>
    <row r="212" spans="1:5" x14ac:dyDescent="0.25">
      <c r="A212" s="8" t="s">
        <v>14</v>
      </c>
      <c r="B212" s="8"/>
      <c r="C212" s="8"/>
      <c r="D212" s="8"/>
      <c r="E212" s="8"/>
    </row>
    <row r="213" spans="1:5" ht="15.75" x14ac:dyDescent="0.25">
      <c r="A213" s="5" t="s">
        <v>2</v>
      </c>
      <c r="B213" s="5" t="s">
        <v>3</v>
      </c>
      <c r="C213" s="5" t="s">
        <v>4</v>
      </c>
      <c r="D213" s="5" t="s">
        <v>5</v>
      </c>
      <c r="E213" s="5" t="s">
        <v>6</v>
      </c>
    </row>
    <row r="214" spans="1:5" ht="15.75" x14ac:dyDescent="0.25">
      <c r="A214" s="4">
        <v>1</v>
      </c>
      <c r="B214" s="6" t="s">
        <v>211</v>
      </c>
      <c r="C214" s="7">
        <v>3201510056</v>
      </c>
      <c r="D214" s="6" t="s">
        <v>181</v>
      </c>
      <c r="E214" s="6" t="s">
        <v>27</v>
      </c>
    </row>
    <row r="215" spans="1:5" ht="15.75" x14ac:dyDescent="0.25">
      <c r="A215" s="4">
        <v>2</v>
      </c>
      <c r="B215" s="6" t="s">
        <v>212</v>
      </c>
      <c r="C215" s="7">
        <v>3201510025</v>
      </c>
      <c r="D215" s="6" t="s">
        <v>181</v>
      </c>
      <c r="E215" s="6" t="s">
        <v>27</v>
      </c>
    </row>
    <row r="216" spans="1:5" ht="15.75" x14ac:dyDescent="0.25">
      <c r="A216" s="4">
        <v>3</v>
      </c>
      <c r="B216" s="6" t="s">
        <v>213</v>
      </c>
      <c r="C216" s="7">
        <v>3201510006</v>
      </c>
      <c r="D216" s="6" t="s">
        <v>181</v>
      </c>
      <c r="E216" s="6" t="s">
        <v>27</v>
      </c>
    </row>
    <row r="217" spans="1:5" ht="15.75" x14ac:dyDescent="0.25">
      <c r="A217" s="4">
        <v>4</v>
      </c>
      <c r="B217" s="6" t="s">
        <v>214</v>
      </c>
      <c r="C217" s="7">
        <v>3191510122</v>
      </c>
      <c r="D217" s="6" t="s">
        <v>181</v>
      </c>
      <c r="E217" s="6" t="s">
        <v>27</v>
      </c>
    </row>
    <row r="218" spans="1:5" ht="15.75" x14ac:dyDescent="0.25">
      <c r="A218" s="4">
        <v>5</v>
      </c>
      <c r="B218" s="6" t="s">
        <v>215</v>
      </c>
      <c r="C218" s="7">
        <v>3201511166</v>
      </c>
      <c r="D218" s="6" t="s">
        <v>216</v>
      </c>
      <c r="E218" s="6" t="s">
        <v>27</v>
      </c>
    </row>
    <row r="219" spans="1:5" ht="15.75" x14ac:dyDescent="0.25">
      <c r="A219" s="4">
        <v>6</v>
      </c>
      <c r="B219" s="6" t="s">
        <v>217</v>
      </c>
      <c r="C219" s="7">
        <v>3191511233</v>
      </c>
      <c r="D219" s="6" t="s">
        <v>216</v>
      </c>
      <c r="E219" s="6" t="s">
        <v>27</v>
      </c>
    </row>
    <row r="220" spans="1:5" ht="15.75" x14ac:dyDescent="0.25">
      <c r="A220" s="4">
        <v>7</v>
      </c>
      <c r="B220" s="6" t="s">
        <v>218</v>
      </c>
      <c r="C220" s="7">
        <v>3201511133</v>
      </c>
      <c r="D220" s="6" t="s">
        <v>216</v>
      </c>
      <c r="E220" s="6" t="s">
        <v>27</v>
      </c>
    </row>
    <row r="221" spans="1:5" ht="15.75" x14ac:dyDescent="0.25">
      <c r="A221" s="4">
        <v>8</v>
      </c>
      <c r="B221" s="6" t="s">
        <v>219</v>
      </c>
      <c r="C221" s="7">
        <v>3191511151</v>
      </c>
      <c r="D221" s="6" t="s">
        <v>216</v>
      </c>
      <c r="E221" s="6" t="s">
        <v>27</v>
      </c>
    </row>
    <row r="222" spans="1:5" ht="15.75" x14ac:dyDescent="0.25">
      <c r="A222" s="4">
        <v>9</v>
      </c>
      <c r="B222" s="6" t="s">
        <v>220</v>
      </c>
      <c r="C222" s="7">
        <v>3201511078</v>
      </c>
      <c r="D222" s="6" t="s">
        <v>216</v>
      </c>
      <c r="E222" s="6" t="s">
        <v>27</v>
      </c>
    </row>
    <row r="223" spans="1:5" ht="15.75" x14ac:dyDescent="0.25">
      <c r="A223" s="4">
        <v>10</v>
      </c>
      <c r="B223" s="6" t="s">
        <v>221</v>
      </c>
      <c r="C223" s="7">
        <v>3201511157</v>
      </c>
      <c r="D223" s="6" t="s">
        <v>216</v>
      </c>
      <c r="E223" s="6" t="s">
        <v>27</v>
      </c>
    </row>
    <row r="224" spans="1:5" ht="15.75" x14ac:dyDescent="0.25">
      <c r="A224" s="4">
        <v>11</v>
      </c>
      <c r="B224" s="6" t="s">
        <v>222</v>
      </c>
      <c r="C224" s="7">
        <v>3201511100</v>
      </c>
      <c r="D224" s="6" t="s">
        <v>216</v>
      </c>
      <c r="E224" s="6" t="s">
        <v>27</v>
      </c>
    </row>
    <row r="225" spans="1:5" ht="15.75" x14ac:dyDescent="0.25">
      <c r="A225" s="4">
        <v>12</v>
      </c>
      <c r="B225" s="6" t="s">
        <v>223</v>
      </c>
      <c r="C225" s="7">
        <v>3201511107</v>
      </c>
      <c r="D225" s="6" t="s">
        <v>216</v>
      </c>
      <c r="E225" s="6" t="s">
        <v>27</v>
      </c>
    </row>
    <row r="226" spans="1:5" ht="15.75" x14ac:dyDescent="0.25">
      <c r="A226" s="4">
        <v>13</v>
      </c>
      <c r="B226" s="6" t="s">
        <v>224</v>
      </c>
      <c r="C226" s="7">
        <v>3201511065</v>
      </c>
      <c r="D226" s="6" t="s">
        <v>216</v>
      </c>
      <c r="E226" s="6" t="s">
        <v>27</v>
      </c>
    </row>
    <row r="227" spans="1:5" ht="15.75" x14ac:dyDescent="0.25">
      <c r="A227" s="4">
        <v>14</v>
      </c>
      <c r="B227" s="6" t="s">
        <v>225</v>
      </c>
      <c r="C227" s="7">
        <v>3191511240</v>
      </c>
      <c r="D227" s="6" t="s">
        <v>216</v>
      </c>
      <c r="E227" s="6" t="s">
        <v>27</v>
      </c>
    </row>
    <row r="228" spans="1:5" ht="15.75" x14ac:dyDescent="0.25">
      <c r="A228" s="4">
        <v>15</v>
      </c>
      <c r="B228" s="6" t="s">
        <v>226</v>
      </c>
      <c r="C228" s="7">
        <v>3191511163</v>
      </c>
      <c r="D228" s="6" t="s">
        <v>216</v>
      </c>
      <c r="E228" s="6" t="s">
        <v>27</v>
      </c>
    </row>
    <row r="229" spans="1:5" ht="15.75" x14ac:dyDescent="0.25">
      <c r="A229" s="4">
        <v>16</v>
      </c>
      <c r="B229" s="6" t="s">
        <v>227</v>
      </c>
      <c r="C229" s="7">
        <v>3191511052</v>
      </c>
      <c r="D229" s="6" t="s">
        <v>216</v>
      </c>
      <c r="E229" s="6" t="s">
        <v>27</v>
      </c>
    </row>
    <row r="230" spans="1:5" ht="15.75" x14ac:dyDescent="0.25">
      <c r="A230" s="4">
        <v>17</v>
      </c>
      <c r="B230" s="6" t="s">
        <v>228</v>
      </c>
      <c r="C230" s="7">
        <v>3201511069</v>
      </c>
      <c r="D230" s="6" t="s">
        <v>216</v>
      </c>
      <c r="E230" s="6" t="s">
        <v>27</v>
      </c>
    </row>
    <row r="231" spans="1:5" ht="15.75" x14ac:dyDescent="0.25">
      <c r="A231" s="4">
        <v>18</v>
      </c>
      <c r="B231" s="6" t="s">
        <v>229</v>
      </c>
      <c r="C231" s="7">
        <v>3181511154</v>
      </c>
      <c r="D231" s="6" t="s">
        <v>216</v>
      </c>
      <c r="E231" s="6" t="s">
        <v>27</v>
      </c>
    </row>
    <row r="232" spans="1:5" ht="15.75" x14ac:dyDescent="0.25">
      <c r="A232" s="4">
        <v>19</v>
      </c>
      <c r="B232" s="6" t="s">
        <v>230</v>
      </c>
      <c r="C232" s="7">
        <v>3201511103</v>
      </c>
      <c r="D232" s="6" t="s">
        <v>216</v>
      </c>
      <c r="E232" s="6" t="s">
        <v>27</v>
      </c>
    </row>
    <row r="233" spans="1:5" ht="15.75" x14ac:dyDescent="0.25">
      <c r="A233" s="4">
        <v>20</v>
      </c>
      <c r="B233" s="6" t="s">
        <v>231</v>
      </c>
      <c r="C233" s="7">
        <v>3201511061</v>
      </c>
      <c r="D233" s="6" t="s">
        <v>216</v>
      </c>
      <c r="E233" s="6" t="s">
        <v>27</v>
      </c>
    </row>
    <row r="234" spans="1:5" ht="15.75" x14ac:dyDescent="0.25">
      <c r="A234" s="4">
        <v>21</v>
      </c>
      <c r="B234" s="6" t="s">
        <v>232</v>
      </c>
      <c r="C234" s="7">
        <v>3191511119</v>
      </c>
      <c r="D234" s="6" t="s">
        <v>216</v>
      </c>
      <c r="E234" s="6" t="s">
        <v>27</v>
      </c>
    </row>
    <row r="235" spans="1:5" ht="15.75" x14ac:dyDescent="0.25">
      <c r="A235" s="4">
        <v>22</v>
      </c>
      <c r="B235" s="6" t="s">
        <v>233</v>
      </c>
      <c r="C235" s="7">
        <v>3181511418</v>
      </c>
      <c r="D235" s="6" t="s">
        <v>216</v>
      </c>
      <c r="E235" s="6" t="s">
        <v>27</v>
      </c>
    </row>
    <row r="236" spans="1:5" x14ac:dyDescent="0.25">
      <c r="A236" s="8" t="s">
        <v>0</v>
      </c>
      <c r="B236" s="8"/>
      <c r="C236" s="8"/>
      <c r="D236" s="8"/>
      <c r="E236" s="8"/>
    </row>
    <row r="237" spans="1:5" x14ac:dyDescent="0.25">
      <c r="A237" s="8" t="s">
        <v>484</v>
      </c>
      <c r="B237" s="8"/>
      <c r="C237" s="8"/>
      <c r="D237" s="8"/>
      <c r="E237" s="8"/>
    </row>
    <row r="238" spans="1:5" x14ac:dyDescent="0.25">
      <c r="A238" s="8" t="s">
        <v>15</v>
      </c>
      <c r="B238" s="8"/>
      <c r="C238" s="8"/>
      <c r="D238" s="8"/>
      <c r="E238" s="8"/>
    </row>
    <row r="239" spans="1:5" ht="15.75" x14ac:dyDescent="0.25">
      <c r="A239" s="5" t="s">
        <v>2</v>
      </c>
      <c r="B239" s="5" t="s">
        <v>3</v>
      </c>
      <c r="C239" s="5" t="s">
        <v>4</v>
      </c>
      <c r="D239" s="5" t="s">
        <v>5</v>
      </c>
      <c r="E239" s="5" t="s">
        <v>6</v>
      </c>
    </row>
    <row r="240" spans="1:5" ht="15.75" x14ac:dyDescent="0.25">
      <c r="A240" s="4">
        <v>1</v>
      </c>
      <c r="B240" s="6" t="s">
        <v>234</v>
      </c>
      <c r="C240" s="7">
        <v>3191511071</v>
      </c>
      <c r="D240" s="6" t="s">
        <v>216</v>
      </c>
      <c r="E240" s="6" t="s">
        <v>27</v>
      </c>
    </row>
    <row r="241" spans="1:5" ht="15.75" x14ac:dyDescent="0.25">
      <c r="A241" s="4">
        <v>2</v>
      </c>
      <c r="B241" s="6" t="s">
        <v>235</v>
      </c>
      <c r="C241" s="7">
        <v>3201511040</v>
      </c>
      <c r="D241" s="6" t="s">
        <v>216</v>
      </c>
      <c r="E241" s="6" t="s">
        <v>27</v>
      </c>
    </row>
    <row r="242" spans="1:5" ht="15.75" x14ac:dyDescent="0.25">
      <c r="A242" s="4">
        <v>3</v>
      </c>
      <c r="B242" s="6" t="s">
        <v>236</v>
      </c>
      <c r="C242" s="7">
        <v>3181511422</v>
      </c>
      <c r="D242" s="6" t="s">
        <v>216</v>
      </c>
      <c r="E242" s="6" t="s">
        <v>27</v>
      </c>
    </row>
    <row r="243" spans="1:5" ht="15.75" x14ac:dyDescent="0.25">
      <c r="A243" s="4">
        <v>4</v>
      </c>
      <c r="B243" s="6" t="s">
        <v>237</v>
      </c>
      <c r="C243" s="7">
        <v>3191511059</v>
      </c>
      <c r="D243" s="6" t="s">
        <v>216</v>
      </c>
      <c r="E243" s="6" t="s">
        <v>27</v>
      </c>
    </row>
    <row r="244" spans="1:5" ht="15.75" x14ac:dyDescent="0.25">
      <c r="A244" s="4">
        <v>5</v>
      </c>
      <c r="B244" s="6" t="s">
        <v>238</v>
      </c>
      <c r="C244" s="7">
        <v>3201511087</v>
      </c>
      <c r="D244" s="6" t="s">
        <v>216</v>
      </c>
      <c r="E244" s="6" t="s">
        <v>27</v>
      </c>
    </row>
    <row r="245" spans="1:5" ht="15.75" x14ac:dyDescent="0.25">
      <c r="A245" s="4">
        <v>6</v>
      </c>
      <c r="B245" s="6" t="s">
        <v>239</v>
      </c>
      <c r="C245" s="7">
        <v>3191511169</v>
      </c>
      <c r="D245" s="6" t="s">
        <v>216</v>
      </c>
      <c r="E245" s="6" t="s">
        <v>27</v>
      </c>
    </row>
    <row r="246" spans="1:5" ht="15.75" x14ac:dyDescent="0.25">
      <c r="A246" s="4">
        <v>7</v>
      </c>
      <c r="B246" s="6" t="s">
        <v>240</v>
      </c>
      <c r="C246" s="7">
        <v>3201511003</v>
      </c>
      <c r="D246" s="6" t="s">
        <v>216</v>
      </c>
      <c r="E246" s="6" t="s">
        <v>27</v>
      </c>
    </row>
    <row r="247" spans="1:5" ht="15.75" x14ac:dyDescent="0.25">
      <c r="A247" s="4">
        <v>8</v>
      </c>
      <c r="B247" s="6" t="s">
        <v>241</v>
      </c>
      <c r="C247" s="7">
        <v>3201511052</v>
      </c>
      <c r="D247" s="6" t="s">
        <v>216</v>
      </c>
      <c r="E247" s="6" t="s">
        <v>27</v>
      </c>
    </row>
    <row r="248" spans="1:5" ht="15.75" x14ac:dyDescent="0.25">
      <c r="A248" s="4">
        <v>9</v>
      </c>
      <c r="B248" s="6" t="s">
        <v>242</v>
      </c>
      <c r="C248" s="7">
        <v>3181511178</v>
      </c>
      <c r="D248" s="6" t="s">
        <v>216</v>
      </c>
      <c r="E248" s="6" t="s">
        <v>27</v>
      </c>
    </row>
    <row r="249" spans="1:5" ht="15.75" x14ac:dyDescent="0.25">
      <c r="A249" s="4">
        <v>10</v>
      </c>
      <c r="B249" s="6" t="s">
        <v>243</v>
      </c>
      <c r="C249" s="7">
        <v>3191511136</v>
      </c>
      <c r="D249" s="6" t="s">
        <v>216</v>
      </c>
      <c r="E249" s="6" t="s">
        <v>27</v>
      </c>
    </row>
    <row r="250" spans="1:5" ht="15.75" x14ac:dyDescent="0.25">
      <c r="A250" s="4">
        <v>11</v>
      </c>
      <c r="B250" s="6" t="s">
        <v>244</v>
      </c>
      <c r="C250" s="7">
        <v>3201511020</v>
      </c>
      <c r="D250" s="6" t="s">
        <v>216</v>
      </c>
      <c r="E250" s="6" t="s">
        <v>27</v>
      </c>
    </row>
    <row r="251" spans="1:5" ht="15.75" x14ac:dyDescent="0.25">
      <c r="A251" s="4">
        <v>12</v>
      </c>
      <c r="B251" s="6" t="s">
        <v>245</v>
      </c>
      <c r="C251" s="7">
        <v>3201511042</v>
      </c>
      <c r="D251" s="6" t="s">
        <v>216</v>
      </c>
      <c r="E251" s="6" t="s">
        <v>27</v>
      </c>
    </row>
    <row r="252" spans="1:5" ht="15.75" x14ac:dyDescent="0.25">
      <c r="A252" s="4">
        <v>13</v>
      </c>
      <c r="B252" s="6" t="s">
        <v>246</v>
      </c>
      <c r="C252" s="7">
        <v>3211511027</v>
      </c>
      <c r="D252" s="6" t="s">
        <v>216</v>
      </c>
      <c r="E252" s="6" t="s">
        <v>27</v>
      </c>
    </row>
    <row r="253" spans="1:5" ht="15.75" x14ac:dyDescent="0.25">
      <c r="A253" s="4">
        <v>14</v>
      </c>
      <c r="B253" s="6" t="s">
        <v>247</v>
      </c>
      <c r="C253" s="7">
        <v>3201511005</v>
      </c>
      <c r="D253" s="6" t="s">
        <v>216</v>
      </c>
      <c r="E253" s="6" t="s">
        <v>27</v>
      </c>
    </row>
    <row r="254" spans="1:5" ht="15.75" x14ac:dyDescent="0.25">
      <c r="A254" s="4">
        <v>15</v>
      </c>
      <c r="B254" s="6" t="s">
        <v>248</v>
      </c>
      <c r="C254" s="7">
        <v>3201511037</v>
      </c>
      <c r="D254" s="6" t="s">
        <v>216</v>
      </c>
      <c r="E254" s="6" t="s">
        <v>27</v>
      </c>
    </row>
    <row r="255" spans="1:5" ht="15.75" x14ac:dyDescent="0.25">
      <c r="A255" s="4">
        <v>16</v>
      </c>
      <c r="B255" s="6" t="s">
        <v>249</v>
      </c>
      <c r="C255" s="7">
        <v>3201511111</v>
      </c>
      <c r="D255" s="6" t="s">
        <v>216</v>
      </c>
      <c r="E255" s="6" t="s">
        <v>27</v>
      </c>
    </row>
    <row r="256" spans="1:5" ht="15.75" x14ac:dyDescent="0.25">
      <c r="A256" s="4">
        <v>17</v>
      </c>
      <c r="B256" s="6" t="s">
        <v>250</v>
      </c>
      <c r="C256" s="7">
        <v>3201511091</v>
      </c>
      <c r="D256" s="6" t="s">
        <v>216</v>
      </c>
      <c r="E256" s="6" t="s">
        <v>27</v>
      </c>
    </row>
    <row r="257" spans="1:5" ht="15.75" x14ac:dyDescent="0.25">
      <c r="A257" s="4">
        <v>18</v>
      </c>
      <c r="B257" s="6" t="s">
        <v>251</v>
      </c>
      <c r="C257" s="7">
        <v>3201511094</v>
      </c>
      <c r="D257" s="6" t="s">
        <v>216</v>
      </c>
      <c r="E257" s="6" t="s">
        <v>27</v>
      </c>
    </row>
    <row r="258" spans="1:5" ht="15.75" x14ac:dyDescent="0.25">
      <c r="A258" s="4">
        <v>19</v>
      </c>
      <c r="B258" s="6" t="s">
        <v>252</v>
      </c>
      <c r="C258" s="7">
        <v>3191511025</v>
      </c>
      <c r="D258" s="6" t="s">
        <v>216</v>
      </c>
      <c r="E258" s="6" t="s">
        <v>27</v>
      </c>
    </row>
    <row r="259" spans="1:5" ht="15.75" x14ac:dyDescent="0.25">
      <c r="A259" s="4">
        <v>20</v>
      </c>
      <c r="B259" s="6" t="s">
        <v>253</v>
      </c>
      <c r="C259" s="7">
        <v>3201511142</v>
      </c>
      <c r="D259" s="6" t="s">
        <v>216</v>
      </c>
      <c r="E259" s="6" t="s">
        <v>27</v>
      </c>
    </row>
    <row r="260" spans="1:5" ht="15.75" x14ac:dyDescent="0.25">
      <c r="A260" s="4">
        <v>21</v>
      </c>
      <c r="B260" s="6" t="s">
        <v>254</v>
      </c>
      <c r="C260" s="7">
        <v>3191511127</v>
      </c>
      <c r="D260" s="6" t="s">
        <v>216</v>
      </c>
      <c r="E260" s="6" t="s">
        <v>27</v>
      </c>
    </row>
    <row r="261" spans="1:5" ht="15.75" x14ac:dyDescent="0.25">
      <c r="A261" s="4">
        <v>22</v>
      </c>
      <c r="B261" s="6" t="s">
        <v>255</v>
      </c>
      <c r="C261" s="7">
        <v>3201511165</v>
      </c>
      <c r="D261" s="6" t="s">
        <v>216</v>
      </c>
      <c r="E261" s="6" t="s">
        <v>27</v>
      </c>
    </row>
    <row r="262" spans="1:5" x14ac:dyDescent="0.25">
      <c r="A262" s="8" t="s">
        <v>0</v>
      </c>
      <c r="B262" s="8"/>
      <c r="C262" s="8"/>
      <c r="D262" s="8"/>
      <c r="E262" s="8"/>
    </row>
    <row r="263" spans="1:5" x14ac:dyDescent="0.25">
      <c r="A263" s="8" t="s">
        <v>484</v>
      </c>
      <c r="B263" s="8"/>
      <c r="C263" s="8"/>
      <c r="D263" s="8"/>
      <c r="E263" s="8"/>
    </row>
    <row r="264" spans="1:5" x14ac:dyDescent="0.25">
      <c r="A264" s="8" t="s">
        <v>16</v>
      </c>
      <c r="B264" s="8"/>
      <c r="C264" s="8"/>
      <c r="D264" s="8"/>
      <c r="E264" s="8"/>
    </row>
    <row r="265" spans="1:5" ht="15.75" x14ac:dyDescent="0.25">
      <c r="A265" s="5" t="s">
        <v>2</v>
      </c>
      <c r="B265" s="5" t="s">
        <v>3</v>
      </c>
      <c r="C265" s="5" t="s">
        <v>4</v>
      </c>
      <c r="D265" s="5" t="s">
        <v>5</v>
      </c>
      <c r="E265" s="5" t="s">
        <v>6</v>
      </c>
    </row>
    <row r="266" spans="1:5" ht="15.75" x14ac:dyDescent="0.25">
      <c r="A266" s="4">
        <v>1</v>
      </c>
      <c r="B266" s="6" t="s">
        <v>256</v>
      </c>
      <c r="C266" s="7">
        <v>3191511006</v>
      </c>
      <c r="D266" s="6" t="s">
        <v>216</v>
      </c>
      <c r="E266" s="6" t="s">
        <v>27</v>
      </c>
    </row>
    <row r="267" spans="1:5" ht="15.75" x14ac:dyDescent="0.25">
      <c r="A267" s="4">
        <v>2</v>
      </c>
      <c r="B267" s="6" t="s">
        <v>257</v>
      </c>
      <c r="C267" s="7">
        <v>3191511180</v>
      </c>
      <c r="D267" s="6" t="s">
        <v>216</v>
      </c>
      <c r="E267" s="6" t="s">
        <v>27</v>
      </c>
    </row>
    <row r="268" spans="1:5" ht="15.75" x14ac:dyDescent="0.25">
      <c r="A268" s="4">
        <v>3</v>
      </c>
      <c r="B268" s="6" t="s">
        <v>258</v>
      </c>
      <c r="C268" s="7">
        <v>3201511152</v>
      </c>
      <c r="D268" s="6" t="s">
        <v>216</v>
      </c>
      <c r="E268" s="6" t="s">
        <v>27</v>
      </c>
    </row>
    <row r="269" spans="1:5" ht="15.75" x14ac:dyDescent="0.25">
      <c r="A269" s="4">
        <v>4</v>
      </c>
      <c r="B269" s="6" t="s">
        <v>259</v>
      </c>
      <c r="C269" s="7">
        <v>3201511029</v>
      </c>
      <c r="D269" s="6" t="s">
        <v>216</v>
      </c>
      <c r="E269" s="6" t="s">
        <v>27</v>
      </c>
    </row>
    <row r="270" spans="1:5" ht="15.75" x14ac:dyDescent="0.25">
      <c r="A270" s="4">
        <v>5</v>
      </c>
      <c r="B270" s="6" t="s">
        <v>260</v>
      </c>
      <c r="C270" s="7">
        <v>3201511058</v>
      </c>
      <c r="D270" s="6" t="s">
        <v>216</v>
      </c>
      <c r="E270" s="6" t="s">
        <v>27</v>
      </c>
    </row>
    <row r="271" spans="1:5" ht="15.75" x14ac:dyDescent="0.25">
      <c r="A271" s="4">
        <v>6</v>
      </c>
      <c r="B271" s="6" t="s">
        <v>261</v>
      </c>
      <c r="C271" s="7">
        <v>3201511047</v>
      </c>
      <c r="D271" s="6" t="s">
        <v>216</v>
      </c>
      <c r="E271" s="6" t="s">
        <v>27</v>
      </c>
    </row>
    <row r="272" spans="1:5" ht="15.75" x14ac:dyDescent="0.25">
      <c r="A272" s="4">
        <v>7</v>
      </c>
      <c r="B272" s="6" t="s">
        <v>262</v>
      </c>
      <c r="C272" s="7">
        <v>3201511101</v>
      </c>
      <c r="D272" s="6" t="s">
        <v>216</v>
      </c>
      <c r="E272" s="6" t="s">
        <v>27</v>
      </c>
    </row>
    <row r="273" spans="1:5" ht="15.75" x14ac:dyDescent="0.25">
      <c r="A273" s="4">
        <v>8</v>
      </c>
      <c r="B273" s="6" t="s">
        <v>263</v>
      </c>
      <c r="C273" s="7">
        <v>3201511155</v>
      </c>
      <c r="D273" s="6" t="s">
        <v>216</v>
      </c>
      <c r="E273" s="6" t="s">
        <v>27</v>
      </c>
    </row>
    <row r="274" spans="1:5" ht="15.75" x14ac:dyDescent="0.25">
      <c r="A274" s="4">
        <v>9</v>
      </c>
      <c r="B274" s="6" t="s">
        <v>264</v>
      </c>
      <c r="C274" s="7">
        <v>3191511100</v>
      </c>
      <c r="D274" s="6" t="s">
        <v>216</v>
      </c>
      <c r="E274" s="6" t="s">
        <v>27</v>
      </c>
    </row>
    <row r="275" spans="1:5" ht="15.75" x14ac:dyDescent="0.25">
      <c r="A275" s="4">
        <v>10</v>
      </c>
      <c r="B275" s="6" t="s">
        <v>265</v>
      </c>
      <c r="C275" s="7">
        <v>3201511097</v>
      </c>
      <c r="D275" s="6" t="s">
        <v>216</v>
      </c>
      <c r="E275" s="6" t="s">
        <v>27</v>
      </c>
    </row>
    <row r="276" spans="1:5" ht="15.75" x14ac:dyDescent="0.25">
      <c r="A276" s="4">
        <v>11</v>
      </c>
      <c r="B276" s="6" t="s">
        <v>266</v>
      </c>
      <c r="C276" s="7">
        <v>3201511095</v>
      </c>
      <c r="D276" s="6" t="s">
        <v>216</v>
      </c>
      <c r="E276" s="6" t="s">
        <v>27</v>
      </c>
    </row>
    <row r="277" spans="1:5" ht="15.75" x14ac:dyDescent="0.25">
      <c r="A277" s="4">
        <v>12</v>
      </c>
      <c r="B277" s="6" t="s">
        <v>267</v>
      </c>
      <c r="C277" s="7">
        <v>3201511124</v>
      </c>
      <c r="D277" s="6" t="s">
        <v>216</v>
      </c>
      <c r="E277" s="6" t="s">
        <v>27</v>
      </c>
    </row>
    <row r="278" spans="1:5" ht="15.75" x14ac:dyDescent="0.25">
      <c r="A278" s="4">
        <v>13</v>
      </c>
      <c r="B278" s="6" t="s">
        <v>268</v>
      </c>
      <c r="C278" s="7">
        <v>3201404088</v>
      </c>
      <c r="D278" s="6" t="s">
        <v>269</v>
      </c>
      <c r="E278" s="6" t="s">
        <v>270</v>
      </c>
    </row>
    <row r="279" spans="1:5" ht="15.75" x14ac:dyDescent="0.25">
      <c r="A279" s="4">
        <v>14</v>
      </c>
      <c r="B279" s="6" t="s">
        <v>271</v>
      </c>
      <c r="C279" s="7">
        <v>3181404120</v>
      </c>
      <c r="D279" s="6" t="s">
        <v>269</v>
      </c>
      <c r="E279" s="6" t="s">
        <v>270</v>
      </c>
    </row>
    <row r="280" spans="1:5" ht="15.75" x14ac:dyDescent="0.25">
      <c r="A280" s="4">
        <v>15</v>
      </c>
      <c r="B280" s="6" t="s">
        <v>272</v>
      </c>
      <c r="C280" s="7">
        <v>3181404295</v>
      </c>
      <c r="D280" s="6" t="s">
        <v>269</v>
      </c>
      <c r="E280" s="6" t="s">
        <v>270</v>
      </c>
    </row>
    <row r="281" spans="1:5" ht="15.75" x14ac:dyDescent="0.25">
      <c r="A281" s="4">
        <v>16</v>
      </c>
      <c r="B281" s="6" t="s">
        <v>273</v>
      </c>
      <c r="C281" s="7">
        <v>3201404095</v>
      </c>
      <c r="D281" s="6" t="s">
        <v>269</v>
      </c>
      <c r="E281" s="6" t="s">
        <v>270</v>
      </c>
    </row>
    <row r="282" spans="1:5" ht="15.75" x14ac:dyDescent="0.25">
      <c r="A282" s="4">
        <v>17</v>
      </c>
      <c r="B282" s="6" t="s">
        <v>274</v>
      </c>
      <c r="C282" s="7">
        <v>3191404102</v>
      </c>
      <c r="D282" s="6" t="s">
        <v>269</v>
      </c>
      <c r="E282" s="6" t="s">
        <v>270</v>
      </c>
    </row>
    <row r="283" spans="1:5" ht="15.75" x14ac:dyDescent="0.25">
      <c r="A283" s="4">
        <v>18</v>
      </c>
      <c r="B283" s="6" t="s">
        <v>275</v>
      </c>
      <c r="C283" s="7">
        <v>3201404018</v>
      </c>
      <c r="D283" s="6" t="s">
        <v>269</v>
      </c>
      <c r="E283" s="6" t="s">
        <v>270</v>
      </c>
    </row>
    <row r="284" spans="1:5" ht="15.75" x14ac:dyDescent="0.25">
      <c r="A284" s="4">
        <v>19</v>
      </c>
      <c r="B284" s="6" t="s">
        <v>276</v>
      </c>
      <c r="C284" s="7">
        <v>3201404052</v>
      </c>
      <c r="D284" s="6" t="s">
        <v>269</v>
      </c>
      <c r="E284" s="6" t="s">
        <v>270</v>
      </c>
    </row>
    <row r="285" spans="1:5" ht="15.75" x14ac:dyDescent="0.25">
      <c r="A285" s="4">
        <v>20</v>
      </c>
      <c r="B285" s="6" t="s">
        <v>277</v>
      </c>
      <c r="C285" s="7">
        <v>3211404162</v>
      </c>
      <c r="D285" s="6" t="s">
        <v>269</v>
      </c>
      <c r="E285" s="6" t="s">
        <v>270</v>
      </c>
    </row>
    <row r="286" spans="1:5" ht="15.75" x14ac:dyDescent="0.25">
      <c r="A286" s="4">
        <v>21</v>
      </c>
      <c r="B286" s="6" t="s">
        <v>278</v>
      </c>
      <c r="C286" s="7">
        <v>3181404211</v>
      </c>
      <c r="D286" s="6" t="s">
        <v>269</v>
      </c>
      <c r="E286" s="6" t="s">
        <v>270</v>
      </c>
    </row>
    <row r="287" spans="1:5" ht="15.75" x14ac:dyDescent="0.25">
      <c r="A287" s="4">
        <v>22</v>
      </c>
      <c r="B287" s="6" t="s">
        <v>279</v>
      </c>
      <c r="C287" s="7">
        <v>3201404028</v>
      </c>
      <c r="D287" s="6" t="s">
        <v>269</v>
      </c>
      <c r="E287" s="6" t="s">
        <v>270</v>
      </c>
    </row>
    <row r="288" spans="1:5" x14ac:dyDescent="0.25">
      <c r="A288" s="8" t="s">
        <v>0</v>
      </c>
      <c r="B288" s="8"/>
      <c r="C288" s="8"/>
      <c r="D288" s="8"/>
      <c r="E288" s="8"/>
    </row>
    <row r="289" spans="1:5" x14ac:dyDescent="0.25">
      <c r="A289" s="8" t="s">
        <v>484</v>
      </c>
      <c r="B289" s="8"/>
      <c r="C289" s="8"/>
      <c r="D289" s="8"/>
      <c r="E289" s="8"/>
    </row>
    <row r="290" spans="1:5" x14ac:dyDescent="0.25">
      <c r="A290" s="8" t="s">
        <v>17</v>
      </c>
      <c r="B290" s="8"/>
      <c r="C290" s="8"/>
      <c r="D290" s="8"/>
      <c r="E290" s="8"/>
    </row>
    <row r="291" spans="1:5" ht="15.75" x14ac:dyDescent="0.25">
      <c r="A291" s="5" t="s">
        <v>2</v>
      </c>
      <c r="B291" s="5" t="s">
        <v>3</v>
      </c>
      <c r="C291" s="5" t="s">
        <v>4</v>
      </c>
      <c r="D291" s="5" t="s">
        <v>5</v>
      </c>
      <c r="E291" s="5" t="s">
        <v>6</v>
      </c>
    </row>
    <row r="292" spans="1:5" ht="15.75" x14ac:dyDescent="0.25">
      <c r="A292" s="4">
        <v>1</v>
      </c>
      <c r="B292" s="6" t="s">
        <v>280</v>
      </c>
      <c r="C292" s="7">
        <v>3201404002</v>
      </c>
      <c r="D292" s="6" t="s">
        <v>269</v>
      </c>
      <c r="E292" s="6" t="s">
        <v>270</v>
      </c>
    </row>
    <row r="293" spans="1:5" ht="15.75" x14ac:dyDescent="0.25">
      <c r="A293" s="4">
        <v>2</v>
      </c>
      <c r="B293" s="6" t="s">
        <v>281</v>
      </c>
      <c r="C293" s="7">
        <v>3191404088</v>
      </c>
      <c r="D293" s="6" t="s">
        <v>269</v>
      </c>
      <c r="E293" s="6" t="s">
        <v>270</v>
      </c>
    </row>
    <row r="294" spans="1:5" ht="15.75" x14ac:dyDescent="0.25">
      <c r="A294" s="4">
        <v>3</v>
      </c>
      <c r="B294" s="6" t="s">
        <v>282</v>
      </c>
      <c r="C294" s="7">
        <v>3201404067</v>
      </c>
      <c r="D294" s="6" t="s">
        <v>269</v>
      </c>
      <c r="E294" s="6" t="s">
        <v>270</v>
      </c>
    </row>
    <row r="295" spans="1:5" ht="15.75" x14ac:dyDescent="0.25">
      <c r="A295" s="4">
        <v>4</v>
      </c>
      <c r="B295" s="6" t="s">
        <v>283</v>
      </c>
      <c r="C295" s="7">
        <v>3191404024</v>
      </c>
      <c r="D295" s="6" t="s">
        <v>269</v>
      </c>
      <c r="E295" s="6" t="s">
        <v>270</v>
      </c>
    </row>
    <row r="296" spans="1:5" ht="15.75" x14ac:dyDescent="0.25">
      <c r="A296" s="4">
        <v>5</v>
      </c>
      <c r="B296" s="6" t="s">
        <v>284</v>
      </c>
      <c r="C296" s="7">
        <v>3201404029</v>
      </c>
      <c r="D296" s="6" t="s">
        <v>269</v>
      </c>
      <c r="E296" s="6" t="s">
        <v>270</v>
      </c>
    </row>
    <row r="297" spans="1:5" ht="15.75" x14ac:dyDescent="0.25">
      <c r="A297" s="4">
        <v>6</v>
      </c>
      <c r="B297" s="6" t="s">
        <v>285</v>
      </c>
      <c r="C297" s="7">
        <v>3201404062</v>
      </c>
      <c r="D297" s="6" t="s">
        <v>269</v>
      </c>
      <c r="E297" s="6" t="s">
        <v>270</v>
      </c>
    </row>
    <row r="298" spans="1:5" ht="15.75" x14ac:dyDescent="0.25">
      <c r="A298" s="4">
        <v>7</v>
      </c>
      <c r="B298" s="6" t="s">
        <v>286</v>
      </c>
      <c r="C298" s="7">
        <v>3201404082</v>
      </c>
      <c r="D298" s="6" t="s">
        <v>269</v>
      </c>
      <c r="E298" s="6" t="s">
        <v>270</v>
      </c>
    </row>
    <row r="299" spans="1:5" ht="15.75" x14ac:dyDescent="0.25">
      <c r="A299" s="4">
        <v>8</v>
      </c>
      <c r="B299" s="6" t="s">
        <v>287</v>
      </c>
      <c r="C299" s="7">
        <v>3201404085</v>
      </c>
      <c r="D299" s="6" t="s">
        <v>269</v>
      </c>
      <c r="E299" s="6" t="s">
        <v>270</v>
      </c>
    </row>
    <row r="300" spans="1:5" ht="15.75" x14ac:dyDescent="0.25">
      <c r="A300" s="4">
        <v>9</v>
      </c>
      <c r="B300" s="6" t="s">
        <v>288</v>
      </c>
      <c r="C300" s="7">
        <v>3191404003</v>
      </c>
      <c r="D300" s="6" t="s">
        <v>269</v>
      </c>
      <c r="E300" s="6" t="s">
        <v>270</v>
      </c>
    </row>
    <row r="301" spans="1:5" ht="15.75" x14ac:dyDescent="0.25">
      <c r="A301" s="4">
        <v>10</v>
      </c>
      <c r="B301" s="6" t="s">
        <v>289</v>
      </c>
      <c r="C301" s="7">
        <v>3191404141</v>
      </c>
      <c r="D301" s="6" t="s">
        <v>269</v>
      </c>
      <c r="E301" s="6" t="s">
        <v>270</v>
      </c>
    </row>
    <row r="302" spans="1:5" ht="15.75" x14ac:dyDescent="0.25">
      <c r="A302" s="4">
        <v>11</v>
      </c>
      <c r="B302" s="6" t="s">
        <v>290</v>
      </c>
      <c r="C302" s="7">
        <v>3181404182</v>
      </c>
      <c r="D302" s="6" t="s">
        <v>269</v>
      </c>
      <c r="E302" s="6" t="s">
        <v>270</v>
      </c>
    </row>
    <row r="303" spans="1:5" ht="15.75" x14ac:dyDescent="0.25">
      <c r="A303" s="4">
        <v>12</v>
      </c>
      <c r="B303" s="6" t="s">
        <v>291</v>
      </c>
      <c r="C303" s="7">
        <v>3211404160</v>
      </c>
      <c r="D303" s="6" t="s">
        <v>269</v>
      </c>
      <c r="E303" s="6" t="s">
        <v>270</v>
      </c>
    </row>
    <row r="304" spans="1:5" ht="15.75" x14ac:dyDescent="0.25">
      <c r="A304" s="4">
        <v>13</v>
      </c>
      <c r="B304" s="6" t="s">
        <v>292</v>
      </c>
      <c r="C304" s="7">
        <v>3191404120</v>
      </c>
      <c r="D304" s="6" t="s">
        <v>269</v>
      </c>
      <c r="E304" s="6" t="s">
        <v>270</v>
      </c>
    </row>
    <row r="305" spans="1:5" ht="15.75" x14ac:dyDescent="0.25">
      <c r="A305" s="4">
        <v>14</v>
      </c>
      <c r="B305" s="6" t="s">
        <v>293</v>
      </c>
      <c r="C305" s="7">
        <v>3211404017</v>
      </c>
      <c r="D305" s="6" t="s">
        <v>269</v>
      </c>
      <c r="E305" s="6" t="s">
        <v>270</v>
      </c>
    </row>
    <row r="306" spans="1:5" ht="15.75" x14ac:dyDescent="0.25">
      <c r="A306" s="4">
        <v>15</v>
      </c>
      <c r="B306" s="6" t="s">
        <v>294</v>
      </c>
      <c r="C306" s="7">
        <v>3201404061</v>
      </c>
      <c r="D306" s="6" t="s">
        <v>269</v>
      </c>
      <c r="E306" s="6" t="s">
        <v>270</v>
      </c>
    </row>
    <row r="307" spans="1:5" ht="15.75" x14ac:dyDescent="0.25">
      <c r="A307" s="4">
        <v>16</v>
      </c>
      <c r="B307" s="6" t="s">
        <v>295</v>
      </c>
      <c r="C307" s="7">
        <v>3201404081</v>
      </c>
      <c r="D307" s="6" t="s">
        <v>269</v>
      </c>
      <c r="E307" s="6" t="s">
        <v>270</v>
      </c>
    </row>
    <row r="308" spans="1:5" ht="15.75" x14ac:dyDescent="0.25">
      <c r="A308" s="4">
        <v>17</v>
      </c>
      <c r="B308" s="6" t="s">
        <v>296</v>
      </c>
      <c r="C308" s="7">
        <v>3211404026</v>
      </c>
      <c r="D308" s="6" t="s">
        <v>269</v>
      </c>
      <c r="E308" s="6" t="s">
        <v>270</v>
      </c>
    </row>
    <row r="309" spans="1:5" ht="15.75" x14ac:dyDescent="0.25">
      <c r="A309" s="4">
        <v>18</v>
      </c>
      <c r="B309" s="6" t="s">
        <v>297</v>
      </c>
      <c r="C309" s="7">
        <v>3201404025</v>
      </c>
      <c r="D309" s="6" t="s">
        <v>269</v>
      </c>
      <c r="E309" s="6" t="s">
        <v>270</v>
      </c>
    </row>
    <row r="310" spans="1:5" ht="15.75" x14ac:dyDescent="0.25">
      <c r="A310" s="4">
        <v>19</v>
      </c>
      <c r="B310" s="6" t="s">
        <v>298</v>
      </c>
      <c r="C310" s="7">
        <v>3201404104</v>
      </c>
      <c r="D310" s="6" t="s">
        <v>269</v>
      </c>
      <c r="E310" s="6" t="s">
        <v>270</v>
      </c>
    </row>
    <row r="311" spans="1:5" ht="15.75" x14ac:dyDescent="0.25">
      <c r="A311" s="4">
        <v>20</v>
      </c>
      <c r="B311" s="6" t="s">
        <v>299</v>
      </c>
      <c r="C311" s="7">
        <v>3201404114</v>
      </c>
      <c r="D311" s="6" t="s">
        <v>269</v>
      </c>
      <c r="E311" s="6" t="s">
        <v>270</v>
      </c>
    </row>
    <row r="312" spans="1:5" ht="15.75" x14ac:dyDescent="0.25">
      <c r="A312" s="4">
        <v>21</v>
      </c>
      <c r="B312" s="6" t="s">
        <v>300</v>
      </c>
      <c r="C312" s="7">
        <v>3191404009</v>
      </c>
      <c r="D312" s="6" t="s">
        <v>269</v>
      </c>
      <c r="E312" s="6" t="s">
        <v>270</v>
      </c>
    </row>
    <row r="313" spans="1:5" ht="15.75" x14ac:dyDescent="0.25">
      <c r="A313" s="4">
        <v>22</v>
      </c>
      <c r="B313" s="6" t="s">
        <v>301</v>
      </c>
      <c r="C313" s="7">
        <v>3201404027</v>
      </c>
      <c r="D313" s="6" t="s">
        <v>269</v>
      </c>
      <c r="E313" s="6" t="s">
        <v>270</v>
      </c>
    </row>
    <row r="314" spans="1:5" x14ac:dyDescent="0.25">
      <c r="A314" s="8" t="s">
        <v>0</v>
      </c>
      <c r="B314" s="8"/>
      <c r="C314" s="8"/>
      <c r="D314" s="8"/>
      <c r="E314" s="8"/>
    </row>
    <row r="315" spans="1:5" x14ac:dyDescent="0.25">
      <c r="A315" s="8" t="s">
        <v>484</v>
      </c>
      <c r="B315" s="8"/>
      <c r="C315" s="8"/>
      <c r="D315" s="8"/>
      <c r="E315" s="8"/>
    </row>
    <row r="316" spans="1:5" x14ac:dyDescent="0.25">
      <c r="A316" s="8" t="s">
        <v>18</v>
      </c>
      <c r="B316" s="8"/>
      <c r="C316" s="8"/>
      <c r="D316" s="8"/>
      <c r="E316" s="8"/>
    </row>
    <row r="317" spans="1:5" ht="15.75" x14ac:dyDescent="0.25">
      <c r="A317" s="5" t="s">
        <v>2</v>
      </c>
      <c r="B317" s="5" t="s">
        <v>3</v>
      </c>
      <c r="C317" s="5" t="s">
        <v>4</v>
      </c>
      <c r="D317" s="5" t="s">
        <v>5</v>
      </c>
      <c r="E317" s="5" t="s">
        <v>6</v>
      </c>
    </row>
    <row r="318" spans="1:5" ht="15.75" x14ac:dyDescent="0.25">
      <c r="A318" s="4">
        <v>1</v>
      </c>
      <c r="B318" s="6" t="s">
        <v>302</v>
      </c>
      <c r="C318" s="7">
        <v>3201404099</v>
      </c>
      <c r="D318" s="6" t="s">
        <v>269</v>
      </c>
      <c r="E318" s="6" t="s">
        <v>270</v>
      </c>
    </row>
    <row r="319" spans="1:5" ht="15.75" x14ac:dyDescent="0.25">
      <c r="A319" s="4">
        <v>2</v>
      </c>
      <c r="B319" s="6" t="s">
        <v>303</v>
      </c>
      <c r="C319" s="7">
        <v>3191404076</v>
      </c>
      <c r="D319" s="6" t="s">
        <v>269</v>
      </c>
      <c r="E319" s="6" t="s">
        <v>270</v>
      </c>
    </row>
    <row r="320" spans="1:5" ht="15.75" x14ac:dyDescent="0.25">
      <c r="A320" s="4">
        <v>3</v>
      </c>
      <c r="B320" s="6" t="s">
        <v>304</v>
      </c>
      <c r="C320" s="7">
        <v>3191404018</v>
      </c>
      <c r="D320" s="6" t="s">
        <v>269</v>
      </c>
      <c r="E320" s="6" t="s">
        <v>270</v>
      </c>
    </row>
    <row r="321" spans="1:5" ht="15.75" x14ac:dyDescent="0.25">
      <c r="A321" s="4">
        <v>4</v>
      </c>
      <c r="B321" s="6" t="s">
        <v>305</v>
      </c>
      <c r="C321" s="7">
        <v>3201404076</v>
      </c>
      <c r="D321" s="6" t="s">
        <v>269</v>
      </c>
      <c r="E321" s="6" t="s">
        <v>270</v>
      </c>
    </row>
    <row r="322" spans="1:5" ht="15.75" x14ac:dyDescent="0.25">
      <c r="A322" s="4">
        <v>5</v>
      </c>
      <c r="B322" s="6" t="s">
        <v>306</v>
      </c>
      <c r="C322" s="7">
        <v>3201404068</v>
      </c>
      <c r="D322" s="6" t="s">
        <v>269</v>
      </c>
      <c r="E322" s="6" t="s">
        <v>270</v>
      </c>
    </row>
    <row r="323" spans="1:5" ht="15.75" x14ac:dyDescent="0.25">
      <c r="A323" s="4">
        <v>6</v>
      </c>
      <c r="B323" s="6" t="s">
        <v>307</v>
      </c>
      <c r="C323" s="7">
        <v>3201404032</v>
      </c>
      <c r="D323" s="6" t="s">
        <v>269</v>
      </c>
      <c r="E323" s="6" t="s">
        <v>270</v>
      </c>
    </row>
    <row r="324" spans="1:5" ht="15.75" x14ac:dyDescent="0.25">
      <c r="A324" s="4">
        <v>7</v>
      </c>
      <c r="B324" s="6" t="s">
        <v>308</v>
      </c>
      <c r="C324" s="7">
        <v>3201404134</v>
      </c>
      <c r="D324" s="6" t="s">
        <v>269</v>
      </c>
      <c r="E324" s="6" t="s">
        <v>270</v>
      </c>
    </row>
    <row r="325" spans="1:5" ht="15.75" x14ac:dyDescent="0.25">
      <c r="A325" s="4">
        <v>8</v>
      </c>
      <c r="B325" s="6" t="s">
        <v>309</v>
      </c>
      <c r="C325" s="7">
        <v>3211404012</v>
      </c>
      <c r="D325" s="6" t="s">
        <v>269</v>
      </c>
      <c r="E325" s="6" t="s">
        <v>270</v>
      </c>
    </row>
    <row r="326" spans="1:5" ht="15.75" x14ac:dyDescent="0.25">
      <c r="A326" s="4">
        <v>9</v>
      </c>
      <c r="B326" s="6" t="s">
        <v>310</v>
      </c>
      <c r="C326" s="7">
        <v>3211404022</v>
      </c>
      <c r="D326" s="6" t="s">
        <v>269</v>
      </c>
      <c r="E326" s="6" t="s">
        <v>270</v>
      </c>
    </row>
    <row r="327" spans="1:5" ht="15.75" x14ac:dyDescent="0.25">
      <c r="A327" s="4">
        <v>10</v>
      </c>
      <c r="B327" s="6" t="s">
        <v>311</v>
      </c>
      <c r="C327" s="7">
        <v>3211404019</v>
      </c>
      <c r="D327" s="6" t="s">
        <v>269</v>
      </c>
      <c r="E327" s="6" t="s">
        <v>270</v>
      </c>
    </row>
    <row r="328" spans="1:5" ht="15.75" x14ac:dyDescent="0.25">
      <c r="A328" s="4">
        <v>11</v>
      </c>
      <c r="B328" s="6" t="s">
        <v>312</v>
      </c>
      <c r="C328" s="7">
        <v>3171402146</v>
      </c>
      <c r="D328" s="6" t="s">
        <v>313</v>
      </c>
      <c r="E328" s="6" t="s">
        <v>270</v>
      </c>
    </row>
    <row r="329" spans="1:5" ht="15.75" x14ac:dyDescent="0.25">
      <c r="A329" s="4">
        <v>12</v>
      </c>
      <c r="B329" s="6" t="s">
        <v>314</v>
      </c>
      <c r="C329" s="7">
        <v>3201402028</v>
      </c>
      <c r="D329" s="6" t="s">
        <v>313</v>
      </c>
      <c r="E329" s="6" t="s">
        <v>270</v>
      </c>
    </row>
    <row r="330" spans="1:5" ht="15.75" x14ac:dyDescent="0.25">
      <c r="A330" s="4">
        <v>13</v>
      </c>
      <c r="B330" s="6" t="s">
        <v>315</v>
      </c>
      <c r="C330" s="7">
        <v>3191402039</v>
      </c>
      <c r="D330" s="6" t="s">
        <v>313</v>
      </c>
      <c r="E330" s="6" t="s">
        <v>270</v>
      </c>
    </row>
    <row r="331" spans="1:5" ht="15.75" x14ac:dyDescent="0.25">
      <c r="A331" s="4">
        <v>14</v>
      </c>
      <c r="B331" s="6" t="s">
        <v>316</v>
      </c>
      <c r="C331" s="7">
        <v>3191402035</v>
      </c>
      <c r="D331" s="6" t="s">
        <v>313</v>
      </c>
      <c r="E331" s="6" t="s">
        <v>270</v>
      </c>
    </row>
    <row r="332" spans="1:5" ht="15.75" x14ac:dyDescent="0.25">
      <c r="A332" s="4">
        <v>15</v>
      </c>
      <c r="B332" s="6" t="s">
        <v>317</v>
      </c>
      <c r="C332" s="7">
        <v>3201402024</v>
      </c>
      <c r="D332" s="6" t="s">
        <v>313</v>
      </c>
      <c r="E332" s="6" t="s">
        <v>270</v>
      </c>
    </row>
    <row r="333" spans="1:5" ht="15.75" x14ac:dyDescent="0.25">
      <c r="A333" s="4">
        <v>16</v>
      </c>
      <c r="B333" s="6" t="s">
        <v>318</v>
      </c>
      <c r="C333" s="7">
        <v>3211402009</v>
      </c>
      <c r="D333" s="6" t="s">
        <v>313</v>
      </c>
      <c r="E333" s="6" t="s">
        <v>270</v>
      </c>
    </row>
    <row r="334" spans="1:5" ht="15.75" x14ac:dyDescent="0.25">
      <c r="A334" s="4">
        <v>17</v>
      </c>
      <c r="B334" s="6" t="s">
        <v>319</v>
      </c>
      <c r="C334" s="7">
        <v>3201402012</v>
      </c>
      <c r="D334" s="6" t="s">
        <v>313</v>
      </c>
      <c r="E334" s="6" t="s">
        <v>270</v>
      </c>
    </row>
    <row r="335" spans="1:5" ht="15.75" x14ac:dyDescent="0.25">
      <c r="A335" s="4">
        <v>18</v>
      </c>
      <c r="B335" s="6" t="s">
        <v>320</v>
      </c>
      <c r="C335" s="7">
        <v>3191402024</v>
      </c>
      <c r="D335" s="6" t="s">
        <v>313</v>
      </c>
      <c r="E335" s="6" t="s">
        <v>270</v>
      </c>
    </row>
    <row r="336" spans="1:5" ht="15.75" x14ac:dyDescent="0.25">
      <c r="A336" s="4">
        <v>19</v>
      </c>
      <c r="B336" s="6" t="s">
        <v>321</v>
      </c>
      <c r="C336" s="7">
        <v>3211402139</v>
      </c>
      <c r="D336" s="6" t="s">
        <v>313</v>
      </c>
      <c r="E336" s="6" t="s">
        <v>270</v>
      </c>
    </row>
    <row r="337" spans="1:5" ht="15.75" x14ac:dyDescent="0.25">
      <c r="A337" s="4">
        <v>20</v>
      </c>
      <c r="B337" s="6" t="s">
        <v>322</v>
      </c>
      <c r="C337" s="7">
        <v>3211402128</v>
      </c>
      <c r="D337" s="6" t="s">
        <v>313</v>
      </c>
      <c r="E337" s="6" t="s">
        <v>270</v>
      </c>
    </row>
    <row r="338" spans="1:5" ht="15.75" x14ac:dyDescent="0.25">
      <c r="A338" s="4">
        <v>21</v>
      </c>
      <c r="B338" s="6" t="s">
        <v>323</v>
      </c>
      <c r="C338" s="7">
        <v>3201402021</v>
      </c>
      <c r="D338" s="6" t="s">
        <v>313</v>
      </c>
      <c r="E338" s="6" t="s">
        <v>270</v>
      </c>
    </row>
    <row r="339" spans="1:5" ht="15.75" x14ac:dyDescent="0.25">
      <c r="A339" s="4">
        <v>22</v>
      </c>
      <c r="B339" s="6" t="s">
        <v>324</v>
      </c>
      <c r="C339" s="7">
        <v>3201402053</v>
      </c>
      <c r="D339" s="6" t="s">
        <v>313</v>
      </c>
      <c r="E339" s="6" t="s">
        <v>270</v>
      </c>
    </row>
    <row r="340" spans="1:5" x14ac:dyDescent="0.25">
      <c r="A340" s="8" t="s">
        <v>0</v>
      </c>
      <c r="B340" s="8"/>
      <c r="C340" s="8"/>
      <c r="D340" s="8"/>
      <c r="E340" s="8"/>
    </row>
    <row r="341" spans="1:5" x14ac:dyDescent="0.25">
      <c r="A341" s="8" t="s">
        <v>484</v>
      </c>
      <c r="B341" s="8"/>
      <c r="C341" s="8"/>
      <c r="D341" s="8"/>
      <c r="E341" s="8"/>
    </row>
    <row r="342" spans="1:5" x14ac:dyDescent="0.25">
      <c r="A342" s="8" t="s">
        <v>19</v>
      </c>
      <c r="B342" s="8"/>
      <c r="C342" s="8"/>
      <c r="D342" s="8"/>
      <c r="E342" s="8"/>
    </row>
    <row r="343" spans="1:5" ht="15.75" x14ac:dyDescent="0.25">
      <c r="A343" s="5" t="s">
        <v>2</v>
      </c>
      <c r="B343" s="5" t="s">
        <v>3</v>
      </c>
      <c r="C343" s="5" t="s">
        <v>4</v>
      </c>
      <c r="D343" s="5" t="s">
        <v>5</v>
      </c>
      <c r="E343" s="5" t="s">
        <v>6</v>
      </c>
    </row>
    <row r="344" spans="1:5" ht="15.75" x14ac:dyDescent="0.25">
      <c r="A344" s="4">
        <v>1</v>
      </c>
      <c r="B344" s="6" t="s">
        <v>325</v>
      </c>
      <c r="C344" s="7">
        <v>3201402058</v>
      </c>
      <c r="D344" s="6" t="s">
        <v>313</v>
      </c>
      <c r="E344" s="6" t="s">
        <v>270</v>
      </c>
    </row>
    <row r="345" spans="1:5" ht="15.75" x14ac:dyDescent="0.25">
      <c r="A345" s="4">
        <v>2</v>
      </c>
      <c r="B345" s="6" t="s">
        <v>326</v>
      </c>
      <c r="C345" s="7">
        <v>3211402135</v>
      </c>
      <c r="D345" s="6" t="s">
        <v>313</v>
      </c>
      <c r="E345" s="6" t="s">
        <v>270</v>
      </c>
    </row>
    <row r="346" spans="1:5" ht="15.75" x14ac:dyDescent="0.25">
      <c r="A346" s="4">
        <v>3</v>
      </c>
      <c r="B346" s="6" t="s">
        <v>327</v>
      </c>
      <c r="C346" s="7">
        <v>3201402023</v>
      </c>
      <c r="D346" s="6" t="s">
        <v>313</v>
      </c>
      <c r="E346" s="6" t="s">
        <v>270</v>
      </c>
    </row>
    <row r="347" spans="1:5" ht="15.75" x14ac:dyDescent="0.25">
      <c r="A347" s="4">
        <v>4</v>
      </c>
      <c r="B347" s="6" t="s">
        <v>328</v>
      </c>
      <c r="C347" s="7">
        <v>3201402066</v>
      </c>
      <c r="D347" s="6" t="s">
        <v>313</v>
      </c>
      <c r="E347" s="6" t="s">
        <v>270</v>
      </c>
    </row>
    <row r="348" spans="1:5" ht="15.75" x14ac:dyDescent="0.25">
      <c r="A348" s="4">
        <v>5</v>
      </c>
      <c r="B348" s="6" t="s">
        <v>329</v>
      </c>
      <c r="C348" s="7">
        <v>3201402070</v>
      </c>
      <c r="D348" s="6" t="s">
        <v>313</v>
      </c>
      <c r="E348" s="6" t="s">
        <v>270</v>
      </c>
    </row>
    <row r="349" spans="1:5" ht="15.75" x14ac:dyDescent="0.25">
      <c r="A349" s="4">
        <v>6</v>
      </c>
      <c r="B349" s="6" t="s">
        <v>330</v>
      </c>
      <c r="C349" s="7">
        <v>3191402109</v>
      </c>
      <c r="D349" s="6" t="s">
        <v>313</v>
      </c>
      <c r="E349" s="6" t="s">
        <v>270</v>
      </c>
    </row>
    <row r="350" spans="1:5" ht="15.75" x14ac:dyDescent="0.25">
      <c r="A350" s="4">
        <v>7</v>
      </c>
      <c r="B350" s="6" t="s">
        <v>331</v>
      </c>
      <c r="C350" s="7">
        <v>3181402249</v>
      </c>
      <c r="D350" s="6" t="s">
        <v>313</v>
      </c>
      <c r="E350" s="6" t="s">
        <v>270</v>
      </c>
    </row>
    <row r="351" spans="1:5" ht="15.75" x14ac:dyDescent="0.25">
      <c r="A351" s="4">
        <v>8</v>
      </c>
      <c r="B351" s="6" t="s">
        <v>332</v>
      </c>
      <c r="C351" s="7">
        <v>3181402202</v>
      </c>
      <c r="D351" s="6" t="s">
        <v>313</v>
      </c>
      <c r="E351" s="6" t="s">
        <v>270</v>
      </c>
    </row>
    <row r="352" spans="1:5" ht="15.75" x14ac:dyDescent="0.25">
      <c r="A352" s="4">
        <v>9</v>
      </c>
      <c r="B352" s="6" t="s">
        <v>333</v>
      </c>
      <c r="C352" s="7">
        <v>3191402128</v>
      </c>
      <c r="D352" s="6" t="s">
        <v>313</v>
      </c>
      <c r="E352" s="6" t="s">
        <v>270</v>
      </c>
    </row>
    <row r="353" spans="1:5" ht="15.75" x14ac:dyDescent="0.25">
      <c r="A353" s="4">
        <v>10</v>
      </c>
      <c r="B353" s="6" t="s">
        <v>334</v>
      </c>
      <c r="C353" s="7">
        <v>3201402025</v>
      </c>
      <c r="D353" s="6" t="s">
        <v>313</v>
      </c>
      <c r="E353" s="6" t="s">
        <v>270</v>
      </c>
    </row>
    <row r="354" spans="1:5" ht="15.75" x14ac:dyDescent="0.25">
      <c r="A354" s="4">
        <v>11</v>
      </c>
      <c r="B354" s="6" t="s">
        <v>335</v>
      </c>
      <c r="C354" s="7">
        <v>3191402105</v>
      </c>
      <c r="D354" s="6" t="s">
        <v>313</v>
      </c>
      <c r="E354" s="6" t="s">
        <v>270</v>
      </c>
    </row>
    <row r="355" spans="1:5" ht="15.75" x14ac:dyDescent="0.25">
      <c r="A355" s="4">
        <v>12</v>
      </c>
      <c r="B355" s="6" t="s">
        <v>336</v>
      </c>
      <c r="C355" s="7">
        <v>3201402050</v>
      </c>
      <c r="D355" s="6" t="s">
        <v>313</v>
      </c>
      <c r="E355" s="6" t="s">
        <v>270</v>
      </c>
    </row>
    <row r="356" spans="1:5" ht="15.75" x14ac:dyDescent="0.25">
      <c r="A356" s="4">
        <v>13</v>
      </c>
      <c r="B356" s="6" t="s">
        <v>337</v>
      </c>
      <c r="C356" s="7">
        <v>3201402072</v>
      </c>
      <c r="D356" s="6" t="s">
        <v>313</v>
      </c>
      <c r="E356" s="6" t="s">
        <v>270</v>
      </c>
    </row>
    <row r="357" spans="1:5" ht="15.75" x14ac:dyDescent="0.25">
      <c r="A357" s="4">
        <v>14</v>
      </c>
      <c r="B357" s="6" t="s">
        <v>338</v>
      </c>
      <c r="C357" s="7">
        <v>3201402018</v>
      </c>
      <c r="D357" s="6" t="s">
        <v>313</v>
      </c>
      <c r="E357" s="6" t="s">
        <v>270</v>
      </c>
    </row>
    <row r="358" spans="1:5" ht="15.75" x14ac:dyDescent="0.25">
      <c r="A358" s="4">
        <v>15</v>
      </c>
      <c r="B358" s="6" t="s">
        <v>339</v>
      </c>
      <c r="C358" s="7">
        <v>3191402057</v>
      </c>
      <c r="D358" s="6" t="s">
        <v>313</v>
      </c>
      <c r="E358" s="6" t="s">
        <v>270</v>
      </c>
    </row>
    <row r="359" spans="1:5" ht="15.75" x14ac:dyDescent="0.25">
      <c r="A359" s="4">
        <v>16</v>
      </c>
      <c r="B359" s="6" t="s">
        <v>340</v>
      </c>
      <c r="C359" s="7">
        <v>3171402169</v>
      </c>
      <c r="D359" s="6" t="s">
        <v>313</v>
      </c>
      <c r="E359" s="6" t="s">
        <v>270</v>
      </c>
    </row>
    <row r="360" spans="1:5" ht="15.75" x14ac:dyDescent="0.25">
      <c r="A360" s="4">
        <v>17</v>
      </c>
      <c r="B360" s="6" t="s">
        <v>341</v>
      </c>
      <c r="C360" s="7">
        <v>3181402228</v>
      </c>
      <c r="D360" s="6" t="s">
        <v>313</v>
      </c>
      <c r="E360" s="6" t="s">
        <v>270</v>
      </c>
    </row>
    <row r="361" spans="1:5" ht="15.75" x14ac:dyDescent="0.25">
      <c r="A361" s="4">
        <v>18</v>
      </c>
      <c r="B361" s="6" t="s">
        <v>342</v>
      </c>
      <c r="C361" s="7">
        <v>3191402032</v>
      </c>
      <c r="D361" s="6" t="s">
        <v>313</v>
      </c>
      <c r="E361" s="6" t="s">
        <v>270</v>
      </c>
    </row>
    <row r="362" spans="1:5" ht="15.75" x14ac:dyDescent="0.25">
      <c r="A362" s="4">
        <v>19</v>
      </c>
      <c r="B362" s="6" t="s">
        <v>343</v>
      </c>
      <c r="C362" s="7">
        <v>3191402087</v>
      </c>
      <c r="D362" s="6" t="s">
        <v>313</v>
      </c>
      <c r="E362" s="6" t="s">
        <v>270</v>
      </c>
    </row>
    <row r="363" spans="1:5" ht="15.75" x14ac:dyDescent="0.25">
      <c r="A363" s="4">
        <v>20</v>
      </c>
      <c r="B363" s="6" t="s">
        <v>344</v>
      </c>
      <c r="C363" s="7">
        <v>3201402006</v>
      </c>
      <c r="D363" s="6" t="s">
        <v>313</v>
      </c>
      <c r="E363" s="6" t="s">
        <v>270</v>
      </c>
    </row>
    <row r="364" spans="1:5" ht="15.75" x14ac:dyDescent="0.25">
      <c r="A364" s="4">
        <v>21</v>
      </c>
      <c r="B364" s="6" t="s">
        <v>345</v>
      </c>
      <c r="C364" s="7">
        <v>3201402064</v>
      </c>
      <c r="D364" s="6" t="s">
        <v>313</v>
      </c>
      <c r="E364" s="6" t="s">
        <v>270</v>
      </c>
    </row>
    <row r="365" spans="1:5" ht="15.75" x14ac:dyDescent="0.25">
      <c r="A365" s="4">
        <v>22</v>
      </c>
      <c r="B365" s="6" t="s">
        <v>346</v>
      </c>
      <c r="C365" s="7">
        <v>3201402014</v>
      </c>
      <c r="D365" s="6" t="s">
        <v>313</v>
      </c>
      <c r="E365" s="6" t="s">
        <v>270</v>
      </c>
    </row>
    <row r="366" spans="1:5" x14ac:dyDescent="0.25">
      <c r="A366" s="8" t="s">
        <v>0</v>
      </c>
      <c r="B366" s="8"/>
      <c r="C366" s="8"/>
      <c r="D366" s="8"/>
      <c r="E366" s="8"/>
    </row>
    <row r="367" spans="1:5" x14ac:dyDescent="0.25">
      <c r="A367" s="8" t="s">
        <v>484</v>
      </c>
      <c r="B367" s="8"/>
      <c r="C367" s="8"/>
      <c r="D367" s="8"/>
      <c r="E367" s="8"/>
    </row>
    <row r="368" spans="1:5" x14ac:dyDescent="0.25">
      <c r="A368" s="8" t="s">
        <v>20</v>
      </c>
      <c r="B368" s="8"/>
      <c r="C368" s="8"/>
      <c r="D368" s="8"/>
      <c r="E368" s="8"/>
    </row>
    <row r="369" spans="1:5" ht="15.75" x14ac:dyDescent="0.25">
      <c r="A369" s="5" t="s">
        <v>2</v>
      </c>
      <c r="B369" s="5" t="s">
        <v>3</v>
      </c>
      <c r="C369" s="5" t="s">
        <v>4</v>
      </c>
      <c r="D369" s="5" t="s">
        <v>5</v>
      </c>
      <c r="E369" s="5" t="s">
        <v>6</v>
      </c>
    </row>
    <row r="370" spans="1:5" ht="15.75" x14ac:dyDescent="0.25">
      <c r="A370" s="4">
        <v>1</v>
      </c>
      <c r="B370" s="6" t="s">
        <v>347</v>
      </c>
      <c r="C370" s="7">
        <v>3201402048</v>
      </c>
      <c r="D370" s="6" t="s">
        <v>313</v>
      </c>
      <c r="E370" s="6" t="s">
        <v>270</v>
      </c>
    </row>
    <row r="371" spans="1:5" ht="15.75" x14ac:dyDescent="0.25">
      <c r="A371" s="4">
        <v>2</v>
      </c>
      <c r="B371" s="6" t="s">
        <v>348</v>
      </c>
      <c r="C371" s="7">
        <v>3191402020</v>
      </c>
      <c r="D371" s="6" t="s">
        <v>313</v>
      </c>
      <c r="E371" s="6" t="s">
        <v>270</v>
      </c>
    </row>
    <row r="372" spans="1:5" ht="15.75" x14ac:dyDescent="0.25">
      <c r="A372" s="4">
        <v>3</v>
      </c>
      <c r="B372" s="6" t="s">
        <v>349</v>
      </c>
      <c r="C372" s="7">
        <v>3201402089</v>
      </c>
      <c r="D372" s="6" t="s">
        <v>313</v>
      </c>
      <c r="E372" s="6" t="s">
        <v>270</v>
      </c>
    </row>
    <row r="373" spans="1:5" ht="15.75" x14ac:dyDescent="0.25">
      <c r="A373" s="4">
        <v>4</v>
      </c>
      <c r="B373" s="6" t="s">
        <v>350</v>
      </c>
      <c r="C373" s="7">
        <v>3181402161</v>
      </c>
      <c r="D373" s="6" t="s">
        <v>313</v>
      </c>
      <c r="E373" s="6" t="s">
        <v>270</v>
      </c>
    </row>
    <row r="374" spans="1:5" ht="15.75" x14ac:dyDescent="0.25">
      <c r="A374" s="4">
        <v>5</v>
      </c>
      <c r="B374" s="6" t="s">
        <v>351</v>
      </c>
      <c r="C374" s="7">
        <v>3201402034</v>
      </c>
      <c r="D374" s="6" t="s">
        <v>313</v>
      </c>
      <c r="E374" s="6" t="s">
        <v>270</v>
      </c>
    </row>
    <row r="375" spans="1:5" ht="15.75" x14ac:dyDescent="0.25">
      <c r="A375" s="4">
        <v>6</v>
      </c>
      <c r="B375" s="6" t="s">
        <v>352</v>
      </c>
      <c r="C375" s="7">
        <v>3191402015</v>
      </c>
      <c r="D375" s="6" t="s">
        <v>313</v>
      </c>
      <c r="E375" s="6" t="s">
        <v>270</v>
      </c>
    </row>
    <row r="376" spans="1:5" ht="15.75" x14ac:dyDescent="0.25">
      <c r="A376" s="4">
        <v>7</v>
      </c>
      <c r="B376" s="6" t="s">
        <v>353</v>
      </c>
      <c r="C376" s="7">
        <v>3201403137</v>
      </c>
      <c r="D376" s="6" t="s">
        <v>354</v>
      </c>
      <c r="E376" s="6" t="s">
        <v>270</v>
      </c>
    </row>
    <row r="377" spans="1:5" ht="15.75" x14ac:dyDescent="0.25">
      <c r="A377" s="4">
        <v>8</v>
      </c>
      <c r="B377" s="6" t="s">
        <v>355</v>
      </c>
      <c r="C377" s="7">
        <v>3201403102</v>
      </c>
      <c r="D377" s="6" t="s">
        <v>354</v>
      </c>
      <c r="E377" s="6" t="s">
        <v>270</v>
      </c>
    </row>
    <row r="378" spans="1:5" ht="15.75" x14ac:dyDescent="0.25">
      <c r="A378" s="4">
        <v>9</v>
      </c>
      <c r="B378" s="6" t="s">
        <v>356</v>
      </c>
      <c r="C378" s="7">
        <v>3201403040</v>
      </c>
      <c r="D378" s="6" t="s">
        <v>354</v>
      </c>
      <c r="E378" s="6" t="s">
        <v>270</v>
      </c>
    </row>
    <row r="379" spans="1:5" ht="15.75" x14ac:dyDescent="0.25">
      <c r="A379" s="4">
        <v>10</v>
      </c>
      <c r="B379" s="6" t="s">
        <v>357</v>
      </c>
      <c r="C379" s="7">
        <v>3201403120</v>
      </c>
      <c r="D379" s="6" t="s">
        <v>354</v>
      </c>
      <c r="E379" s="6" t="s">
        <v>270</v>
      </c>
    </row>
    <row r="380" spans="1:5" ht="15.75" x14ac:dyDescent="0.25">
      <c r="A380" s="4">
        <v>11</v>
      </c>
      <c r="B380" s="6" t="s">
        <v>358</v>
      </c>
      <c r="C380" s="7">
        <v>3201403012</v>
      </c>
      <c r="D380" s="6" t="s">
        <v>354</v>
      </c>
      <c r="E380" s="6" t="s">
        <v>270</v>
      </c>
    </row>
    <row r="381" spans="1:5" ht="15.75" x14ac:dyDescent="0.25">
      <c r="A381" s="4">
        <v>12</v>
      </c>
      <c r="B381" s="6" t="s">
        <v>359</v>
      </c>
      <c r="C381" s="7">
        <v>3201403049</v>
      </c>
      <c r="D381" s="6" t="s">
        <v>354</v>
      </c>
      <c r="E381" s="6" t="s">
        <v>270</v>
      </c>
    </row>
    <row r="382" spans="1:5" ht="15.75" x14ac:dyDescent="0.25">
      <c r="A382" s="4">
        <v>13</v>
      </c>
      <c r="B382" s="6" t="s">
        <v>360</v>
      </c>
      <c r="C382" s="7">
        <v>3201403104</v>
      </c>
      <c r="D382" s="6" t="s">
        <v>354</v>
      </c>
      <c r="E382" s="6" t="s">
        <v>270</v>
      </c>
    </row>
    <row r="383" spans="1:5" ht="15.75" x14ac:dyDescent="0.25">
      <c r="A383" s="4">
        <v>14</v>
      </c>
      <c r="B383" s="6" t="s">
        <v>361</v>
      </c>
      <c r="C383" s="7">
        <v>3201403103</v>
      </c>
      <c r="D383" s="6" t="s">
        <v>354</v>
      </c>
      <c r="E383" s="6" t="s">
        <v>270</v>
      </c>
    </row>
    <row r="384" spans="1:5" ht="15.75" x14ac:dyDescent="0.25">
      <c r="A384" s="4">
        <v>15</v>
      </c>
      <c r="B384" s="6" t="s">
        <v>362</v>
      </c>
      <c r="C384" s="7">
        <v>3201403055</v>
      </c>
      <c r="D384" s="6" t="s">
        <v>354</v>
      </c>
      <c r="E384" s="6" t="s">
        <v>270</v>
      </c>
    </row>
    <row r="385" spans="1:5" ht="15.75" x14ac:dyDescent="0.25">
      <c r="A385" s="4">
        <v>16</v>
      </c>
      <c r="B385" s="6" t="s">
        <v>363</v>
      </c>
      <c r="C385" s="7">
        <v>3191403001</v>
      </c>
      <c r="D385" s="6" t="s">
        <v>354</v>
      </c>
      <c r="E385" s="6" t="s">
        <v>270</v>
      </c>
    </row>
    <row r="386" spans="1:5" ht="15.75" x14ac:dyDescent="0.25">
      <c r="A386" s="4">
        <v>17</v>
      </c>
      <c r="B386" s="6" t="s">
        <v>364</v>
      </c>
      <c r="C386" s="7">
        <v>3181403119</v>
      </c>
      <c r="D386" s="6" t="s">
        <v>354</v>
      </c>
      <c r="E386" s="6" t="s">
        <v>270</v>
      </c>
    </row>
    <row r="387" spans="1:5" ht="15.75" x14ac:dyDescent="0.25">
      <c r="A387" s="4">
        <v>18</v>
      </c>
      <c r="B387" s="6" t="s">
        <v>365</v>
      </c>
      <c r="C387" s="7">
        <v>3201403035</v>
      </c>
      <c r="D387" s="6" t="s">
        <v>354</v>
      </c>
      <c r="E387" s="6" t="s">
        <v>270</v>
      </c>
    </row>
    <row r="388" spans="1:5" ht="15.75" x14ac:dyDescent="0.25">
      <c r="A388" s="4">
        <v>19</v>
      </c>
      <c r="B388" s="6" t="s">
        <v>366</v>
      </c>
      <c r="C388" s="7">
        <v>3181403106</v>
      </c>
      <c r="D388" s="6" t="s">
        <v>354</v>
      </c>
      <c r="E388" s="6" t="s">
        <v>270</v>
      </c>
    </row>
    <row r="389" spans="1:5" ht="15.75" x14ac:dyDescent="0.25">
      <c r="A389" s="4">
        <v>20</v>
      </c>
      <c r="B389" s="6" t="s">
        <v>367</v>
      </c>
      <c r="C389" s="7">
        <v>3191403079</v>
      </c>
      <c r="D389" s="6" t="s">
        <v>354</v>
      </c>
      <c r="E389" s="6" t="s">
        <v>270</v>
      </c>
    </row>
    <row r="390" spans="1:5" ht="15.75" x14ac:dyDescent="0.25">
      <c r="A390" s="4">
        <v>21</v>
      </c>
      <c r="B390" s="6" t="s">
        <v>368</v>
      </c>
      <c r="C390" s="7">
        <v>3201403070</v>
      </c>
      <c r="D390" s="6" t="s">
        <v>354</v>
      </c>
      <c r="E390" s="6" t="s">
        <v>270</v>
      </c>
    </row>
    <row r="391" spans="1:5" ht="15.75" x14ac:dyDescent="0.25">
      <c r="A391" s="4">
        <v>22</v>
      </c>
      <c r="B391" s="6" t="s">
        <v>369</v>
      </c>
      <c r="C391" s="7">
        <v>3201403030</v>
      </c>
      <c r="D391" s="6" t="s">
        <v>354</v>
      </c>
      <c r="E391" s="6" t="s">
        <v>270</v>
      </c>
    </row>
    <row r="392" spans="1:5" x14ac:dyDescent="0.25">
      <c r="A392" s="8" t="s">
        <v>0</v>
      </c>
      <c r="B392" s="8"/>
      <c r="C392" s="8"/>
      <c r="D392" s="8"/>
      <c r="E392" s="8"/>
    </row>
    <row r="393" spans="1:5" x14ac:dyDescent="0.25">
      <c r="A393" s="8" t="s">
        <v>484</v>
      </c>
      <c r="B393" s="8"/>
      <c r="C393" s="8"/>
      <c r="D393" s="8"/>
      <c r="E393" s="8"/>
    </row>
    <row r="394" spans="1:5" x14ac:dyDescent="0.25">
      <c r="A394" s="8" t="s">
        <v>21</v>
      </c>
      <c r="B394" s="8"/>
      <c r="C394" s="8"/>
      <c r="D394" s="8"/>
      <c r="E394" s="8"/>
    </row>
    <row r="395" spans="1:5" ht="15.75" x14ac:dyDescent="0.25">
      <c r="A395" s="5" t="s">
        <v>2</v>
      </c>
      <c r="B395" s="5" t="s">
        <v>3</v>
      </c>
      <c r="C395" s="5" t="s">
        <v>4</v>
      </c>
      <c r="D395" s="5" t="s">
        <v>5</v>
      </c>
      <c r="E395" s="5" t="s">
        <v>6</v>
      </c>
    </row>
    <row r="396" spans="1:5" ht="15.75" x14ac:dyDescent="0.25">
      <c r="A396" s="4">
        <v>1</v>
      </c>
      <c r="B396" s="6" t="s">
        <v>370</v>
      </c>
      <c r="C396" s="7">
        <v>3201403067</v>
      </c>
      <c r="D396" s="6" t="s">
        <v>354</v>
      </c>
      <c r="E396" s="6" t="s">
        <v>270</v>
      </c>
    </row>
    <row r="397" spans="1:5" ht="15.75" x14ac:dyDescent="0.25">
      <c r="A397" s="4">
        <v>2</v>
      </c>
      <c r="B397" s="6" t="s">
        <v>371</v>
      </c>
      <c r="C397" s="7">
        <v>3201403037</v>
      </c>
      <c r="D397" s="6" t="s">
        <v>354</v>
      </c>
      <c r="E397" s="6" t="s">
        <v>270</v>
      </c>
    </row>
    <row r="398" spans="1:5" ht="15.75" x14ac:dyDescent="0.25">
      <c r="A398" s="4">
        <v>3</v>
      </c>
      <c r="B398" s="6" t="s">
        <v>372</v>
      </c>
      <c r="C398" s="7">
        <v>3201403096</v>
      </c>
      <c r="D398" s="6" t="s">
        <v>354</v>
      </c>
      <c r="E398" s="6" t="s">
        <v>270</v>
      </c>
    </row>
    <row r="399" spans="1:5" ht="15.75" x14ac:dyDescent="0.25">
      <c r="A399" s="4">
        <v>4</v>
      </c>
      <c r="B399" s="6" t="s">
        <v>373</v>
      </c>
      <c r="C399" s="7">
        <v>3201403023</v>
      </c>
      <c r="D399" s="6" t="s">
        <v>354</v>
      </c>
      <c r="E399" s="6" t="s">
        <v>270</v>
      </c>
    </row>
    <row r="400" spans="1:5" ht="15.75" x14ac:dyDescent="0.25">
      <c r="A400" s="4">
        <v>5</v>
      </c>
      <c r="B400" s="6" t="s">
        <v>374</v>
      </c>
      <c r="C400" s="7">
        <v>3191403033</v>
      </c>
      <c r="D400" s="6" t="s">
        <v>354</v>
      </c>
      <c r="E400" s="6" t="s">
        <v>270</v>
      </c>
    </row>
    <row r="401" spans="1:5" ht="15.75" x14ac:dyDescent="0.25">
      <c r="A401" s="4">
        <v>6</v>
      </c>
      <c r="B401" s="6" t="s">
        <v>375</v>
      </c>
      <c r="C401" s="7">
        <v>3201403092</v>
      </c>
      <c r="D401" s="6" t="s">
        <v>354</v>
      </c>
      <c r="E401" s="6" t="s">
        <v>270</v>
      </c>
    </row>
    <row r="402" spans="1:5" ht="15.75" x14ac:dyDescent="0.25">
      <c r="A402" s="4">
        <v>7</v>
      </c>
      <c r="B402" s="6" t="s">
        <v>376</v>
      </c>
      <c r="C402" s="7">
        <v>3201403075</v>
      </c>
      <c r="D402" s="6" t="s">
        <v>354</v>
      </c>
      <c r="E402" s="6" t="s">
        <v>270</v>
      </c>
    </row>
    <row r="403" spans="1:5" ht="15.75" x14ac:dyDescent="0.25">
      <c r="A403" s="4">
        <v>8</v>
      </c>
      <c r="B403" s="6" t="s">
        <v>377</v>
      </c>
      <c r="C403" s="7">
        <v>3201403066</v>
      </c>
      <c r="D403" s="6" t="s">
        <v>354</v>
      </c>
      <c r="E403" s="6" t="s">
        <v>270</v>
      </c>
    </row>
    <row r="404" spans="1:5" ht="15.75" x14ac:dyDescent="0.25">
      <c r="A404" s="4">
        <v>9</v>
      </c>
      <c r="B404" s="6" t="s">
        <v>378</v>
      </c>
      <c r="C404" s="7">
        <v>3191403080</v>
      </c>
      <c r="D404" s="6" t="s">
        <v>354</v>
      </c>
      <c r="E404" s="6" t="s">
        <v>270</v>
      </c>
    </row>
    <row r="405" spans="1:5" ht="15.75" x14ac:dyDescent="0.25">
      <c r="A405" s="4">
        <v>10</v>
      </c>
      <c r="B405" s="6" t="s">
        <v>379</v>
      </c>
      <c r="C405" s="7">
        <v>3201403052</v>
      </c>
      <c r="D405" s="6" t="s">
        <v>354</v>
      </c>
      <c r="E405" s="6" t="s">
        <v>270</v>
      </c>
    </row>
    <row r="406" spans="1:5" ht="15.75" x14ac:dyDescent="0.25">
      <c r="A406" s="4">
        <v>11</v>
      </c>
      <c r="B406" s="6" t="s">
        <v>380</v>
      </c>
      <c r="C406" s="7">
        <v>3201403130</v>
      </c>
      <c r="D406" s="6" t="s">
        <v>354</v>
      </c>
      <c r="E406" s="6" t="s">
        <v>270</v>
      </c>
    </row>
    <row r="407" spans="1:5" ht="15.75" x14ac:dyDescent="0.25">
      <c r="A407" s="4">
        <v>12</v>
      </c>
      <c r="B407" s="6" t="s">
        <v>381</v>
      </c>
      <c r="C407" s="7">
        <v>3201403045</v>
      </c>
      <c r="D407" s="6" t="s">
        <v>354</v>
      </c>
      <c r="E407" s="6" t="s">
        <v>270</v>
      </c>
    </row>
    <row r="408" spans="1:5" ht="15.75" x14ac:dyDescent="0.25">
      <c r="A408" s="4">
        <v>13</v>
      </c>
      <c r="B408" s="6" t="s">
        <v>382</v>
      </c>
      <c r="C408" s="7">
        <v>3201403095</v>
      </c>
      <c r="D408" s="6" t="s">
        <v>354</v>
      </c>
      <c r="E408" s="6" t="s">
        <v>270</v>
      </c>
    </row>
    <row r="409" spans="1:5" ht="15.75" x14ac:dyDescent="0.25">
      <c r="A409" s="4">
        <v>14</v>
      </c>
      <c r="B409" s="6" t="s">
        <v>383</v>
      </c>
      <c r="C409" s="7">
        <v>3201403053</v>
      </c>
      <c r="D409" s="6" t="s">
        <v>354</v>
      </c>
      <c r="E409" s="6" t="s">
        <v>270</v>
      </c>
    </row>
    <row r="410" spans="1:5" ht="15.75" x14ac:dyDescent="0.25">
      <c r="A410" s="4">
        <v>15</v>
      </c>
      <c r="B410" s="6" t="s">
        <v>384</v>
      </c>
      <c r="C410" s="7">
        <v>3191403078</v>
      </c>
      <c r="D410" s="6" t="s">
        <v>354</v>
      </c>
      <c r="E410" s="6" t="s">
        <v>270</v>
      </c>
    </row>
    <row r="411" spans="1:5" ht="15.75" x14ac:dyDescent="0.25">
      <c r="A411" s="4">
        <v>16</v>
      </c>
      <c r="B411" s="6" t="s">
        <v>385</v>
      </c>
      <c r="C411" s="7">
        <v>3201403060</v>
      </c>
      <c r="D411" s="6" t="s">
        <v>354</v>
      </c>
      <c r="E411" s="6" t="s">
        <v>270</v>
      </c>
    </row>
    <row r="412" spans="1:5" ht="15.75" x14ac:dyDescent="0.25">
      <c r="A412" s="4">
        <v>17</v>
      </c>
      <c r="B412" s="6" t="s">
        <v>386</v>
      </c>
      <c r="C412" s="7">
        <v>3201403140</v>
      </c>
      <c r="D412" s="6" t="s">
        <v>354</v>
      </c>
      <c r="E412" s="6" t="s">
        <v>270</v>
      </c>
    </row>
    <row r="413" spans="1:5" ht="15.75" x14ac:dyDescent="0.25">
      <c r="A413" s="4">
        <v>18</v>
      </c>
      <c r="B413" s="6" t="s">
        <v>387</v>
      </c>
      <c r="C413" s="7">
        <v>3201403134</v>
      </c>
      <c r="D413" s="6" t="s">
        <v>354</v>
      </c>
      <c r="E413" s="6" t="s">
        <v>270</v>
      </c>
    </row>
    <row r="414" spans="1:5" ht="15.75" x14ac:dyDescent="0.25">
      <c r="A414" s="4">
        <v>19</v>
      </c>
      <c r="B414" s="6" t="s">
        <v>388</v>
      </c>
      <c r="C414" s="7">
        <v>3201403112</v>
      </c>
      <c r="D414" s="6" t="s">
        <v>354</v>
      </c>
      <c r="E414" s="6" t="s">
        <v>270</v>
      </c>
    </row>
    <row r="415" spans="1:5" ht="15.75" x14ac:dyDescent="0.25">
      <c r="A415" s="4">
        <v>20</v>
      </c>
      <c r="B415" s="6" t="s">
        <v>389</v>
      </c>
      <c r="C415" s="7">
        <v>3201403088</v>
      </c>
      <c r="D415" s="6" t="s">
        <v>354</v>
      </c>
      <c r="E415" s="6" t="s">
        <v>270</v>
      </c>
    </row>
    <row r="416" spans="1:5" ht="15.75" x14ac:dyDescent="0.25">
      <c r="A416" s="4">
        <v>21</v>
      </c>
      <c r="B416" s="6" t="s">
        <v>390</v>
      </c>
      <c r="C416" s="7">
        <v>3201403142</v>
      </c>
      <c r="D416" s="6" t="s">
        <v>354</v>
      </c>
      <c r="E416" s="6" t="s">
        <v>270</v>
      </c>
    </row>
    <row r="417" spans="1:5" ht="15.75" x14ac:dyDescent="0.25">
      <c r="A417" s="4">
        <v>22</v>
      </c>
      <c r="B417" s="6" t="s">
        <v>391</v>
      </c>
      <c r="C417" s="7">
        <v>3201403138</v>
      </c>
      <c r="D417" s="6" t="s">
        <v>354</v>
      </c>
      <c r="E417" s="6" t="s">
        <v>270</v>
      </c>
    </row>
    <row r="418" spans="1:5" x14ac:dyDescent="0.25">
      <c r="A418" s="8" t="s">
        <v>0</v>
      </c>
      <c r="B418" s="8"/>
      <c r="C418" s="8"/>
      <c r="D418" s="8"/>
      <c r="E418" s="8"/>
    </row>
    <row r="419" spans="1:5" x14ac:dyDescent="0.25">
      <c r="A419" s="8" t="s">
        <v>484</v>
      </c>
      <c r="B419" s="8"/>
      <c r="C419" s="8"/>
      <c r="D419" s="8"/>
      <c r="E419" s="8"/>
    </row>
    <row r="420" spans="1:5" x14ac:dyDescent="0.25">
      <c r="A420" s="8" t="s">
        <v>22</v>
      </c>
      <c r="B420" s="8"/>
      <c r="C420" s="8"/>
      <c r="D420" s="8"/>
      <c r="E420" s="8"/>
    </row>
    <row r="421" spans="1:5" ht="15.75" x14ac:dyDescent="0.25">
      <c r="A421" s="5" t="s">
        <v>2</v>
      </c>
      <c r="B421" s="5" t="s">
        <v>3</v>
      </c>
      <c r="C421" s="5" t="s">
        <v>4</v>
      </c>
      <c r="D421" s="5" t="s">
        <v>5</v>
      </c>
      <c r="E421" s="5" t="s">
        <v>6</v>
      </c>
    </row>
    <row r="422" spans="1:5" ht="15.75" x14ac:dyDescent="0.25">
      <c r="A422" s="4">
        <v>1</v>
      </c>
      <c r="B422" s="6" t="s">
        <v>392</v>
      </c>
      <c r="C422" s="7">
        <v>3201403089</v>
      </c>
      <c r="D422" s="6" t="s">
        <v>354</v>
      </c>
      <c r="E422" s="6" t="s">
        <v>270</v>
      </c>
    </row>
    <row r="423" spans="1:5" ht="15.75" x14ac:dyDescent="0.25">
      <c r="A423" s="4">
        <v>2</v>
      </c>
      <c r="B423" s="6" t="s">
        <v>393</v>
      </c>
      <c r="C423" s="7">
        <v>3201403059</v>
      </c>
      <c r="D423" s="6" t="s">
        <v>354</v>
      </c>
      <c r="E423" s="6" t="s">
        <v>270</v>
      </c>
    </row>
    <row r="424" spans="1:5" ht="15.75" x14ac:dyDescent="0.25">
      <c r="A424" s="4">
        <v>3</v>
      </c>
      <c r="B424" s="6" t="s">
        <v>394</v>
      </c>
      <c r="C424" s="7">
        <v>3201403007</v>
      </c>
      <c r="D424" s="6" t="s">
        <v>354</v>
      </c>
      <c r="E424" s="6" t="s">
        <v>270</v>
      </c>
    </row>
    <row r="425" spans="1:5" ht="15.75" x14ac:dyDescent="0.25">
      <c r="A425" s="4">
        <v>4</v>
      </c>
      <c r="B425" s="6" t="s">
        <v>395</v>
      </c>
      <c r="C425" s="7">
        <v>3201403074</v>
      </c>
      <c r="D425" s="6" t="s">
        <v>354</v>
      </c>
      <c r="E425" s="6" t="s">
        <v>270</v>
      </c>
    </row>
    <row r="426" spans="1:5" ht="15.75" x14ac:dyDescent="0.25">
      <c r="A426" s="4">
        <v>5</v>
      </c>
      <c r="B426" s="6" t="s">
        <v>396</v>
      </c>
      <c r="C426" s="7">
        <v>3201403001</v>
      </c>
      <c r="D426" s="6" t="s">
        <v>354</v>
      </c>
      <c r="E426" s="6" t="s">
        <v>270</v>
      </c>
    </row>
    <row r="427" spans="1:5" ht="15.75" x14ac:dyDescent="0.25">
      <c r="A427" s="4">
        <v>6</v>
      </c>
      <c r="B427" s="6" t="s">
        <v>397</v>
      </c>
      <c r="C427" s="7">
        <v>3201403027</v>
      </c>
      <c r="D427" s="6" t="s">
        <v>354</v>
      </c>
      <c r="E427" s="6" t="s">
        <v>270</v>
      </c>
    </row>
    <row r="428" spans="1:5" ht="15.75" x14ac:dyDescent="0.25">
      <c r="A428" s="4">
        <v>7</v>
      </c>
      <c r="B428" s="6" t="s">
        <v>398</v>
      </c>
      <c r="C428" s="7">
        <v>3201403115</v>
      </c>
      <c r="D428" s="6" t="s">
        <v>354</v>
      </c>
      <c r="E428" s="6" t="s">
        <v>270</v>
      </c>
    </row>
    <row r="429" spans="1:5" ht="15.75" x14ac:dyDescent="0.25">
      <c r="A429" s="4">
        <v>8</v>
      </c>
      <c r="B429" s="6" t="s">
        <v>399</v>
      </c>
      <c r="C429" s="7">
        <v>3200421038</v>
      </c>
      <c r="D429" s="6" t="s">
        <v>400</v>
      </c>
      <c r="E429" s="6" t="s">
        <v>401</v>
      </c>
    </row>
    <row r="430" spans="1:5" ht="15.75" x14ac:dyDescent="0.25">
      <c r="A430" s="4">
        <v>9</v>
      </c>
      <c r="B430" s="6" t="s">
        <v>402</v>
      </c>
      <c r="C430" s="7">
        <v>3200421028</v>
      </c>
      <c r="D430" s="6" t="s">
        <v>400</v>
      </c>
      <c r="E430" s="6" t="s">
        <v>401</v>
      </c>
    </row>
    <row r="431" spans="1:5" ht="15.75" x14ac:dyDescent="0.25">
      <c r="A431" s="4">
        <v>10</v>
      </c>
      <c r="B431" s="6" t="s">
        <v>403</v>
      </c>
      <c r="C431" s="7">
        <v>3200421007</v>
      </c>
      <c r="D431" s="6" t="s">
        <v>400</v>
      </c>
      <c r="E431" s="6" t="s">
        <v>401</v>
      </c>
    </row>
    <row r="432" spans="1:5" ht="15.75" x14ac:dyDescent="0.25">
      <c r="A432" s="4">
        <v>11</v>
      </c>
      <c r="B432" s="6" t="s">
        <v>404</v>
      </c>
      <c r="C432" s="7">
        <v>3210606015</v>
      </c>
      <c r="D432" s="6" t="s">
        <v>405</v>
      </c>
      <c r="E432" s="6" t="s">
        <v>406</v>
      </c>
    </row>
    <row r="433" spans="1:5" ht="15.75" x14ac:dyDescent="0.25">
      <c r="A433" s="4">
        <v>12</v>
      </c>
      <c r="B433" s="6" t="s">
        <v>407</v>
      </c>
      <c r="C433" s="7">
        <v>3200606014</v>
      </c>
      <c r="D433" s="6" t="s">
        <v>405</v>
      </c>
      <c r="E433" s="6" t="s">
        <v>406</v>
      </c>
    </row>
    <row r="434" spans="1:5" ht="15.75" x14ac:dyDescent="0.25">
      <c r="A434" s="4">
        <v>13</v>
      </c>
      <c r="B434" s="6" t="s">
        <v>408</v>
      </c>
      <c r="C434" s="7">
        <v>3190606004</v>
      </c>
      <c r="D434" s="6" t="s">
        <v>405</v>
      </c>
      <c r="E434" s="6" t="s">
        <v>406</v>
      </c>
    </row>
    <row r="435" spans="1:5" ht="15.75" x14ac:dyDescent="0.25">
      <c r="A435" s="4">
        <v>14</v>
      </c>
      <c r="B435" s="6" t="s">
        <v>409</v>
      </c>
      <c r="C435" s="7">
        <v>3190606071</v>
      </c>
      <c r="D435" s="6" t="s">
        <v>405</v>
      </c>
      <c r="E435" s="6" t="s">
        <v>406</v>
      </c>
    </row>
    <row r="436" spans="1:5" ht="15.75" x14ac:dyDescent="0.25">
      <c r="A436" s="4">
        <v>15</v>
      </c>
      <c r="B436" s="6" t="s">
        <v>410</v>
      </c>
      <c r="C436" s="7">
        <v>3190606105</v>
      </c>
      <c r="D436" s="6" t="s">
        <v>405</v>
      </c>
      <c r="E436" s="6" t="s">
        <v>406</v>
      </c>
    </row>
    <row r="437" spans="1:5" ht="15.75" x14ac:dyDescent="0.25">
      <c r="A437" s="4">
        <v>16</v>
      </c>
      <c r="B437" s="6" t="s">
        <v>411</v>
      </c>
      <c r="C437" s="7">
        <v>3190606044</v>
      </c>
      <c r="D437" s="6" t="s">
        <v>405</v>
      </c>
      <c r="E437" s="6" t="s">
        <v>406</v>
      </c>
    </row>
    <row r="438" spans="1:5" ht="15.75" x14ac:dyDescent="0.25">
      <c r="A438" s="4">
        <v>17</v>
      </c>
      <c r="B438" s="6" t="s">
        <v>412</v>
      </c>
      <c r="C438" s="7">
        <v>3190606108</v>
      </c>
      <c r="D438" s="6" t="s">
        <v>405</v>
      </c>
      <c r="E438" s="6" t="s">
        <v>406</v>
      </c>
    </row>
    <row r="439" spans="1:5" ht="15.75" x14ac:dyDescent="0.25">
      <c r="A439" s="4">
        <v>18</v>
      </c>
      <c r="B439" s="6" t="s">
        <v>413</v>
      </c>
      <c r="C439" s="7">
        <v>3200606023</v>
      </c>
      <c r="D439" s="6" t="s">
        <v>405</v>
      </c>
      <c r="E439" s="6" t="s">
        <v>406</v>
      </c>
    </row>
    <row r="440" spans="1:5" ht="15.75" x14ac:dyDescent="0.25">
      <c r="A440" s="4">
        <v>19</v>
      </c>
      <c r="B440" s="6" t="s">
        <v>414</v>
      </c>
      <c r="C440" s="7">
        <v>3200606015</v>
      </c>
      <c r="D440" s="6" t="s">
        <v>405</v>
      </c>
      <c r="E440" s="6" t="s">
        <v>406</v>
      </c>
    </row>
    <row r="441" spans="1:5" ht="15.75" x14ac:dyDescent="0.25">
      <c r="A441" s="4">
        <v>20</v>
      </c>
      <c r="B441" s="6" t="s">
        <v>415</v>
      </c>
      <c r="C441" s="7">
        <v>3190606084</v>
      </c>
      <c r="D441" s="6" t="s">
        <v>405</v>
      </c>
      <c r="E441" s="6" t="s">
        <v>406</v>
      </c>
    </row>
    <row r="442" spans="1:5" ht="15.75" x14ac:dyDescent="0.25">
      <c r="A442" s="4">
        <v>21</v>
      </c>
      <c r="B442" s="6" t="s">
        <v>416</v>
      </c>
      <c r="C442" s="7">
        <v>3200601008</v>
      </c>
      <c r="D442" s="6" t="s">
        <v>417</v>
      </c>
      <c r="E442" s="6" t="s">
        <v>406</v>
      </c>
    </row>
    <row r="443" spans="1:5" ht="15.75" x14ac:dyDescent="0.25">
      <c r="A443" s="4">
        <v>22</v>
      </c>
      <c r="B443" s="6" t="s">
        <v>418</v>
      </c>
      <c r="C443" s="7">
        <v>3200601029</v>
      </c>
      <c r="D443" s="6" t="s">
        <v>417</v>
      </c>
      <c r="E443" s="6" t="s">
        <v>406</v>
      </c>
    </row>
    <row r="444" spans="1:5" x14ac:dyDescent="0.25">
      <c r="A444" s="8" t="s">
        <v>0</v>
      </c>
      <c r="B444" s="8"/>
      <c r="C444" s="8"/>
      <c r="D444" s="8"/>
      <c r="E444" s="8"/>
    </row>
    <row r="445" spans="1:5" x14ac:dyDescent="0.25">
      <c r="A445" s="8" t="s">
        <v>484</v>
      </c>
      <c r="B445" s="8"/>
      <c r="C445" s="8"/>
      <c r="D445" s="8"/>
      <c r="E445" s="8"/>
    </row>
    <row r="446" spans="1:5" x14ac:dyDescent="0.25">
      <c r="A446" s="8" t="s">
        <v>23</v>
      </c>
      <c r="B446" s="8"/>
      <c r="C446" s="8"/>
      <c r="D446" s="8"/>
      <c r="E446" s="8"/>
    </row>
    <row r="447" spans="1:5" ht="15.75" x14ac:dyDescent="0.25">
      <c r="A447" s="5" t="s">
        <v>2</v>
      </c>
      <c r="B447" s="5" t="s">
        <v>3</v>
      </c>
      <c r="C447" s="5" t="s">
        <v>4</v>
      </c>
      <c r="D447" s="5" t="s">
        <v>5</v>
      </c>
      <c r="E447" s="5" t="s">
        <v>6</v>
      </c>
    </row>
    <row r="448" spans="1:5" ht="15.75" x14ac:dyDescent="0.25">
      <c r="A448" s="4">
        <v>1</v>
      </c>
      <c r="B448" s="6" t="s">
        <v>419</v>
      </c>
      <c r="C448" s="7">
        <v>3190601072</v>
      </c>
      <c r="D448" s="6" t="s">
        <v>417</v>
      </c>
      <c r="E448" s="6" t="s">
        <v>406</v>
      </c>
    </row>
    <row r="449" spans="1:5" ht="15.75" x14ac:dyDescent="0.25">
      <c r="A449" s="4">
        <v>2</v>
      </c>
      <c r="B449" s="6" t="s">
        <v>420</v>
      </c>
      <c r="C449" s="7">
        <v>3190601038</v>
      </c>
      <c r="D449" s="6" t="s">
        <v>417</v>
      </c>
      <c r="E449" s="6" t="s">
        <v>406</v>
      </c>
    </row>
    <row r="450" spans="1:5" ht="15.75" x14ac:dyDescent="0.25">
      <c r="A450" s="4">
        <v>3</v>
      </c>
      <c r="B450" s="6" t="s">
        <v>421</v>
      </c>
      <c r="C450" s="7">
        <v>3200601015</v>
      </c>
      <c r="D450" s="6" t="s">
        <v>417</v>
      </c>
      <c r="E450" s="6" t="s">
        <v>406</v>
      </c>
    </row>
    <row r="451" spans="1:5" ht="15.75" x14ac:dyDescent="0.25">
      <c r="A451" s="4">
        <v>4</v>
      </c>
      <c r="B451" s="6" t="s">
        <v>422</v>
      </c>
      <c r="C451" s="7">
        <v>3190601057</v>
      </c>
      <c r="D451" s="6" t="s">
        <v>417</v>
      </c>
      <c r="E451" s="6" t="s">
        <v>406</v>
      </c>
    </row>
    <row r="452" spans="1:5" ht="15.75" x14ac:dyDescent="0.25">
      <c r="A452" s="4">
        <v>5</v>
      </c>
      <c r="B452" s="6" t="s">
        <v>423</v>
      </c>
      <c r="C452" s="7">
        <v>3200601043</v>
      </c>
      <c r="D452" s="6" t="s">
        <v>417</v>
      </c>
      <c r="E452" s="6" t="s">
        <v>406</v>
      </c>
    </row>
    <row r="453" spans="1:5" ht="15.75" x14ac:dyDescent="0.25">
      <c r="A453" s="4">
        <v>6</v>
      </c>
      <c r="B453" s="6" t="s">
        <v>424</v>
      </c>
      <c r="C453" s="7">
        <v>3180601135</v>
      </c>
      <c r="D453" s="6" t="s">
        <v>417</v>
      </c>
      <c r="E453" s="6" t="s">
        <v>406</v>
      </c>
    </row>
    <row r="454" spans="1:5" ht="15.75" x14ac:dyDescent="0.25">
      <c r="A454" s="4">
        <v>7</v>
      </c>
      <c r="B454" s="6" t="s">
        <v>425</v>
      </c>
      <c r="C454" s="7">
        <v>3190601004</v>
      </c>
      <c r="D454" s="6" t="s">
        <v>417</v>
      </c>
      <c r="E454" s="6" t="s">
        <v>406</v>
      </c>
    </row>
    <row r="455" spans="1:5" ht="15.75" x14ac:dyDescent="0.25">
      <c r="A455" s="4">
        <v>8</v>
      </c>
      <c r="B455" s="6" t="s">
        <v>426</v>
      </c>
      <c r="C455" s="7">
        <v>3190601011</v>
      </c>
      <c r="D455" s="6" t="s">
        <v>417</v>
      </c>
      <c r="E455" s="6" t="s">
        <v>406</v>
      </c>
    </row>
    <row r="456" spans="1:5" ht="15.75" x14ac:dyDescent="0.25">
      <c r="A456" s="4">
        <v>9</v>
      </c>
      <c r="B456" s="6" t="s">
        <v>427</v>
      </c>
      <c r="C456" s="7">
        <v>3210601004</v>
      </c>
      <c r="D456" s="6" t="s">
        <v>417</v>
      </c>
      <c r="E456" s="6" t="s">
        <v>406</v>
      </c>
    </row>
    <row r="457" spans="1:5" ht="15.75" x14ac:dyDescent="0.25">
      <c r="A457" s="4">
        <v>10</v>
      </c>
      <c r="B457" s="6" t="s">
        <v>428</v>
      </c>
      <c r="C457" s="7">
        <v>3170601073</v>
      </c>
      <c r="D457" s="6" t="s">
        <v>417</v>
      </c>
      <c r="E457" s="6" t="s">
        <v>406</v>
      </c>
    </row>
    <row r="458" spans="1:5" ht="15.75" x14ac:dyDescent="0.25">
      <c r="A458" s="4">
        <v>11</v>
      </c>
      <c r="B458" s="6" t="s">
        <v>429</v>
      </c>
      <c r="C458" s="7">
        <v>3190601025</v>
      </c>
      <c r="D458" s="6" t="s">
        <v>417</v>
      </c>
      <c r="E458" s="6" t="s">
        <v>406</v>
      </c>
    </row>
    <row r="459" spans="1:5" ht="15.75" x14ac:dyDescent="0.25">
      <c r="A459" s="4">
        <v>12</v>
      </c>
      <c r="B459" s="6" t="s">
        <v>430</v>
      </c>
      <c r="C459" s="7">
        <v>3200601023</v>
      </c>
      <c r="D459" s="6" t="s">
        <v>417</v>
      </c>
      <c r="E459" s="6" t="s">
        <v>406</v>
      </c>
    </row>
    <row r="460" spans="1:5" ht="15.75" x14ac:dyDescent="0.25">
      <c r="A460" s="4">
        <v>13</v>
      </c>
      <c r="B460" s="6" t="s">
        <v>431</v>
      </c>
      <c r="C460" s="7">
        <v>3190601045</v>
      </c>
      <c r="D460" s="6" t="s">
        <v>417</v>
      </c>
      <c r="E460" s="6" t="s">
        <v>406</v>
      </c>
    </row>
    <row r="461" spans="1:5" ht="15.75" x14ac:dyDescent="0.25">
      <c r="A461" s="4">
        <v>14</v>
      </c>
      <c r="B461" s="6" t="s">
        <v>432</v>
      </c>
      <c r="C461" s="7">
        <v>3150601012</v>
      </c>
      <c r="D461" s="6" t="s">
        <v>417</v>
      </c>
      <c r="E461" s="6" t="s">
        <v>406</v>
      </c>
    </row>
    <row r="462" spans="1:5" ht="15.75" x14ac:dyDescent="0.25">
      <c r="A462" s="4">
        <v>15</v>
      </c>
      <c r="B462" s="6" t="s">
        <v>433</v>
      </c>
      <c r="C462" s="7">
        <v>3200601010</v>
      </c>
      <c r="D462" s="6" t="s">
        <v>417</v>
      </c>
      <c r="E462" s="6" t="s">
        <v>406</v>
      </c>
    </row>
    <row r="463" spans="1:5" ht="15.75" x14ac:dyDescent="0.25">
      <c r="A463" s="4">
        <v>16</v>
      </c>
      <c r="B463" s="6" t="s">
        <v>434</v>
      </c>
      <c r="C463" s="7">
        <v>3170601119</v>
      </c>
      <c r="D463" s="6" t="s">
        <v>417</v>
      </c>
      <c r="E463" s="6" t="s">
        <v>406</v>
      </c>
    </row>
    <row r="464" spans="1:5" ht="15.75" x14ac:dyDescent="0.25">
      <c r="A464" s="4">
        <v>17</v>
      </c>
      <c r="B464" s="6" t="s">
        <v>435</v>
      </c>
      <c r="C464" s="7">
        <v>3200601019</v>
      </c>
      <c r="D464" s="6" t="s">
        <v>417</v>
      </c>
      <c r="E464" s="6" t="s">
        <v>406</v>
      </c>
    </row>
    <row r="465" spans="1:5" ht="15.75" x14ac:dyDescent="0.25">
      <c r="A465" s="4">
        <v>18</v>
      </c>
      <c r="B465" s="6" t="s">
        <v>436</v>
      </c>
      <c r="C465" s="7">
        <v>3190601037</v>
      </c>
      <c r="D465" s="6" t="s">
        <v>417</v>
      </c>
      <c r="E465" s="6" t="s">
        <v>406</v>
      </c>
    </row>
    <row r="466" spans="1:5" ht="15.75" x14ac:dyDescent="0.25">
      <c r="A466" s="4">
        <v>19</v>
      </c>
      <c r="B466" s="6" t="s">
        <v>437</v>
      </c>
      <c r="C466" s="7">
        <v>3200601031</v>
      </c>
      <c r="D466" s="6" t="s">
        <v>417</v>
      </c>
      <c r="E466" s="6" t="s">
        <v>406</v>
      </c>
    </row>
    <row r="467" spans="1:5" ht="15.75" x14ac:dyDescent="0.25">
      <c r="A467" s="4">
        <v>20</v>
      </c>
      <c r="B467" s="6" t="s">
        <v>438</v>
      </c>
      <c r="C467" s="7">
        <v>3200601025</v>
      </c>
      <c r="D467" s="6" t="s">
        <v>417</v>
      </c>
      <c r="E467" s="6" t="s">
        <v>406</v>
      </c>
    </row>
    <row r="468" spans="1:5" ht="15.75" x14ac:dyDescent="0.25">
      <c r="A468" s="4">
        <v>21</v>
      </c>
      <c r="B468" s="6" t="s">
        <v>439</v>
      </c>
      <c r="C468" s="7">
        <v>3170601187</v>
      </c>
      <c r="D468" s="6" t="s">
        <v>417</v>
      </c>
      <c r="E468" s="6" t="s">
        <v>406</v>
      </c>
    </row>
    <row r="469" spans="1:5" ht="15.75" x14ac:dyDescent="0.25">
      <c r="A469" s="4">
        <v>22</v>
      </c>
      <c r="B469" s="6" t="s">
        <v>440</v>
      </c>
      <c r="C469" s="7">
        <v>3190601062</v>
      </c>
      <c r="D469" s="6" t="s">
        <v>417</v>
      </c>
      <c r="E469" s="6" t="s">
        <v>406</v>
      </c>
    </row>
    <row r="470" spans="1:5" x14ac:dyDescent="0.25">
      <c r="A470" s="8" t="s">
        <v>484</v>
      </c>
      <c r="B470" s="8"/>
      <c r="C470" s="8"/>
      <c r="D470" s="8"/>
      <c r="E470" s="8"/>
    </row>
    <row r="471" spans="1:5" x14ac:dyDescent="0.25">
      <c r="A471" s="8" t="s">
        <v>24</v>
      </c>
      <c r="B471" s="8"/>
      <c r="C471" s="8"/>
      <c r="D471" s="8"/>
      <c r="E471" s="8"/>
    </row>
    <row r="472" spans="1:5" ht="15.75" x14ac:dyDescent="0.25">
      <c r="A472" s="5" t="s">
        <v>2</v>
      </c>
      <c r="B472" s="5" t="s">
        <v>3</v>
      </c>
      <c r="C472" s="5" t="s">
        <v>4</v>
      </c>
      <c r="D472" s="5" t="s">
        <v>5</v>
      </c>
      <c r="E472" s="5" t="s">
        <v>6</v>
      </c>
    </row>
    <row r="473" spans="1:5" ht="15.75" x14ac:dyDescent="0.25">
      <c r="A473" s="4">
        <v>1</v>
      </c>
      <c r="B473" s="6" t="s">
        <v>441</v>
      </c>
      <c r="C473" s="7">
        <v>3190601032</v>
      </c>
      <c r="D473" s="6" t="s">
        <v>417</v>
      </c>
      <c r="E473" s="6" t="s">
        <v>406</v>
      </c>
    </row>
    <row r="474" spans="1:5" ht="15.75" x14ac:dyDescent="0.25">
      <c r="A474" s="4">
        <v>2</v>
      </c>
      <c r="B474" s="6" t="s">
        <v>442</v>
      </c>
      <c r="C474" s="7">
        <v>3190601039</v>
      </c>
      <c r="D474" s="6" t="s">
        <v>417</v>
      </c>
      <c r="E474" s="6" t="s">
        <v>406</v>
      </c>
    </row>
    <row r="475" spans="1:5" ht="15.75" x14ac:dyDescent="0.25">
      <c r="A475" s="4">
        <v>3</v>
      </c>
      <c r="B475" s="6" t="s">
        <v>443</v>
      </c>
      <c r="C475" s="7">
        <v>3200601056</v>
      </c>
      <c r="D475" s="6" t="s">
        <v>417</v>
      </c>
      <c r="E475" s="6" t="s">
        <v>406</v>
      </c>
    </row>
    <row r="476" spans="1:5" ht="15.75" x14ac:dyDescent="0.25">
      <c r="A476" s="4">
        <v>4</v>
      </c>
      <c r="B476" s="6" t="s">
        <v>444</v>
      </c>
      <c r="C476" s="7">
        <v>3170601056</v>
      </c>
      <c r="D476" s="6" t="s">
        <v>417</v>
      </c>
      <c r="E476" s="6" t="s">
        <v>406</v>
      </c>
    </row>
    <row r="477" spans="1:5" ht="15.75" x14ac:dyDescent="0.25">
      <c r="A477" s="4">
        <v>5</v>
      </c>
      <c r="B477" s="6" t="s">
        <v>445</v>
      </c>
      <c r="C477" s="7">
        <v>3180601009</v>
      </c>
      <c r="D477" s="6" t="s">
        <v>417</v>
      </c>
      <c r="E477" s="6" t="s">
        <v>406</v>
      </c>
    </row>
    <row r="478" spans="1:5" ht="15.75" x14ac:dyDescent="0.25">
      <c r="A478" s="4">
        <v>6</v>
      </c>
      <c r="B478" s="6" t="s">
        <v>446</v>
      </c>
      <c r="C478" s="7">
        <v>3200601028</v>
      </c>
      <c r="D478" s="6" t="s">
        <v>417</v>
      </c>
      <c r="E478" s="6" t="s">
        <v>406</v>
      </c>
    </row>
    <row r="479" spans="1:5" ht="15.75" x14ac:dyDescent="0.25">
      <c r="A479" s="4">
        <v>7</v>
      </c>
      <c r="B479" s="6" t="s">
        <v>447</v>
      </c>
      <c r="C479" s="7">
        <v>3170601162</v>
      </c>
      <c r="D479" s="6" t="s">
        <v>417</v>
      </c>
      <c r="E479" s="6" t="s">
        <v>406</v>
      </c>
    </row>
    <row r="480" spans="1:5" ht="15.75" x14ac:dyDescent="0.25">
      <c r="A480" s="4">
        <v>8</v>
      </c>
      <c r="B480" s="6" t="s">
        <v>448</v>
      </c>
      <c r="C480" s="7">
        <v>3200601020</v>
      </c>
      <c r="D480" s="6" t="s">
        <v>417</v>
      </c>
      <c r="E480" s="6" t="s">
        <v>406</v>
      </c>
    </row>
    <row r="481" spans="1:5" ht="15.75" x14ac:dyDescent="0.25">
      <c r="A481" s="4">
        <v>9</v>
      </c>
      <c r="B481" s="6" t="s">
        <v>449</v>
      </c>
      <c r="C481" s="7">
        <v>3170603059</v>
      </c>
      <c r="D481" s="6" t="s">
        <v>450</v>
      </c>
      <c r="E481" s="6" t="s">
        <v>406</v>
      </c>
    </row>
    <row r="482" spans="1:5" ht="15.75" x14ac:dyDescent="0.25">
      <c r="A482" s="4">
        <v>10</v>
      </c>
      <c r="B482" s="6" t="s">
        <v>451</v>
      </c>
      <c r="C482" s="7">
        <v>3190603021</v>
      </c>
      <c r="D482" s="6" t="s">
        <v>450</v>
      </c>
      <c r="E482" s="6" t="s">
        <v>406</v>
      </c>
    </row>
    <row r="483" spans="1:5" ht="15.75" x14ac:dyDescent="0.25">
      <c r="A483" s="4">
        <v>11</v>
      </c>
      <c r="B483" s="6" t="s">
        <v>452</v>
      </c>
      <c r="C483" s="7">
        <v>3190603002</v>
      </c>
      <c r="D483" s="6" t="s">
        <v>450</v>
      </c>
      <c r="E483" s="6" t="s">
        <v>406</v>
      </c>
    </row>
    <row r="484" spans="1:5" ht="15.75" x14ac:dyDescent="0.25">
      <c r="A484" s="4">
        <v>12</v>
      </c>
      <c r="B484" s="6" t="s">
        <v>453</v>
      </c>
      <c r="C484" s="7">
        <v>3170605231</v>
      </c>
      <c r="D484" s="6" t="s">
        <v>454</v>
      </c>
      <c r="E484" s="6" t="s">
        <v>406</v>
      </c>
    </row>
    <row r="485" spans="1:5" ht="15.75" x14ac:dyDescent="0.25">
      <c r="A485" s="4">
        <v>13</v>
      </c>
      <c r="B485" s="6" t="s">
        <v>455</v>
      </c>
      <c r="C485" s="7">
        <v>3180605128</v>
      </c>
      <c r="D485" s="6" t="s">
        <v>454</v>
      </c>
      <c r="E485" s="6" t="s">
        <v>406</v>
      </c>
    </row>
    <row r="486" spans="1:5" ht="15.75" x14ac:dyDescent="0.25">
      <c r="A486" s="4">
        <v>14</v>
      </c>
      <c r="B486" s="6" t="s">
        <v>456</v>
      </c>
      <c r="C486" s="7">
        <v>3190605021</v>
      </c>
      <c r="D486" s="6" t="s">
        <v>454</v>
      </c>
      <c r="E486" s="6" t="s">
        <v>406</v>
      </c>
    </row>
    <row r="487" spans="1:5" ht="15.75" x14ac:dyDescent="0.25">
      <c r="A487" s="4">
        <v>15</v>
      </c>
      <c r="B487" s="6" t="s">
        <v>457</v>
      </c>
      <c r="C487" s="7">
        <v>3190605076</v>
      </c>
      <c r="D487" s="6" t="s">
        <v>454</v>
      </c>
      <c r="E487" s="6" t="s">
        <v>406</v>
      </c>
    </row>
    <row r="488" spans="1:5" ht="15.75" x14ac:dyDescent="0.25">
      <c r="A488" s="4">
        <v>16</v>
      </c>
      <c r="B488" s="6" t="s">
        <v>458</v>
      </c>
      <c r="C488" s="7">
        <v>3190605003</v>
      </c>
      <c r="D488" s="6" t="s">
        <v>454</v>
      </c>
      <c r="E488" s="6" t="s">
        <v>406</v>
      </c>
    </row>
    <row r="489" spans="1:5" ht="15.75" x14ac:dyDescent="0.25">
      <c r="A489" s="4">
        <v>17</v>
      </c>
      <c r="B489" s="6" t="s">
        <v>459</v>
      </c>
      <c r="C489" s="7">
        <v>3200605076</v>
      </c>
      <c r="D489" s="6" t="s">
        <v>454</v>
      </c>
      <c r="E489" s="6" t="s">
        <v>406</v>
      </c>
    </row>
    <row r="490" spans="1:5" ht="15.75" x14ac:dyDescent="0.25">
      <c r="A490" s="4">
        <v>18</v>
      </c>
      <c r="B490" s="6" t="s">
        <v>460</v>
      </c>
      <c r="C490" s="7">
        <v>3190605070</v>
      </c>
      <c r="D490" s="6" t="s">
        <v>454</v>
      </c>
      <c r="E490" s="6" t="s">
        <v>406</v>
      </c>
    </row>
    <row r="491" spans="1:5" ht="15.75" x14ac:dyDescent="0.25">
      <c r="A491" s="4">
        <v>19</v>
      </c>
      <c r="B491" s="6" t="s">
        <v>461</v>
      </c>
      <c r="C491" s="7">
        <v>3200605013</v>
      </c>
      <c r="D491" s="6" t="s">
        <v>454</v>
      </c>
      <c r="E491" s="6" t="s">
        <v>406</v>
      </c>
    </row>
    <row r="492" spans="1:5" ht="15.75" x14ac:dyDescent="0.25">
      <c r="A492" s="4">
        <v>20</v>
      </c>
      <c r="B492" s="6" t="s">
        <v>462</v>
      </c>
      <c r="C492" s="7">
        <v>3200605065</v>
      </c>
      <c r="D492" s="6" t="s">
        <v>454</v>
      </c>
      <c r="E492" s="6" t="s">
        <v>406</v>
      </c>
    </row>
    <row r="493" spans="1:5" ht="15.75" x14ac:dyDescent="0.25">
      <c r="A493" s="4">
        <v>21</v>
      </c>
      <c r="B493" s="6" t="s">
        <v>463</v>
      </c>
      <c r="C493" s="7">
        <v>3200605063</v>
      </c>
      <c r="D493" s="6" t="s">
        <v>454</v>
      </c>
      <c r="E493" s="6" t="s">
        <v>406</v>
      </c>
    </row>
    <row r="494" spans="1:5" ht="15.75" x14ac:dyDescent="0.25">
      <c r="A494" s="4">
        <v>22</v>
      </c>
      <c r="B494" s="6" t="s">
        <v>464</v>
      </c>
      <c r="C494" s="7">
        <v>3200605009</v>
      </c>
      <c r="D494" s="6" t="s">
        <v>454</v>
      </c>
      <c r="E494" s="6" t="s">
        <v>406</v>
      </c>
    </row>
    <row r="495" spans="1:5" x14ac:dyDescent="0.25">
      <c r="A495" s="8" t="s">
        <v>0</v>
      </c>
      <c r="B495" s="8"/>
      <c r="C495" s="8"/>
      <c r="D495" s="8"/>
      <c r="E495" s="8"/>
    </row>
    <row r="496" spans="1:5" x14ac:dyDescent="0.25">
      <c r="A496" s="8" t="s">
        <v>484</v>
      </c>
      <c r="B496" s="8"/>
      <c r="C496" s="8"/>
      <c r="D496" s="8"/>
      <c r="E496" s="8"/>
    </row>
    <row r="497" spans="1:5" x14ac:dyDescent="0.25">
      <c r="A497" s="8" t="s">
        <v>25</v>
      </c>
      <c r="B497" s="8"/>
      <c r="C497" s="8"/>
      <c r="D497" s="8"/>
      <c r="E497" s="8"/>
    </row>
    <row r="498" spans="1:5" ht="15.75" x14ac:dyDescent="0.25">
      <c r="A498" s="5" t="s">
        <v>2</v>
      </c>
      <c r="B498" s="5" t="s">
        <v>3</v>
      </c>
      <c r="C498" s="5" t="s">
        <v>4</v>
      </c>
      <c r="D498" s="5" t="s">
        <v>5</v>
      </c>
      <c r="E498" s="5" t="s">
        <v>6</v>
      </c>
    </row>
    <row r="499" spans="1:5" ht="15.75" x14ac:dyDescent="0.25">
      <c r="A499" s="4">
        <v>1</v>
      </c>
      <c r="B499" s="6" t="s">
        <v>465</v>
      </c>
      <c r="C499" s="7">
        <v>3190605042</v>
      </c>
      <c r="D499" s="6" t="s">
        <v>454</v>
      </c>
      <c r="E499" s="6" t="s">
        <v>406</v>
      </c>
    </row>
    <row r="500" spans="1:5" ht="15.75" x14ac:dyDescent="0.25">
      <c r="A500" s="4">
        <v>2</v>
      </c>
      <c r="B500" s="6" t="s">
        <v>466</v>
      </c>
      <c r="C500" s="7">
        <v>3200605016</v>
      </c>
      <c r="D500" s="6" t="s">
        <v>454</v>
      </c>
      <c r="E500" s="6" t="s">
        <v>406</v>
      </c>
    </row>
    <row r="501" spans="1:5" ht="15.75" x14ac:dyDescent="0.25">
      <c r="A501" s="4">
        <v>3</v>
      </c>
      <c r="B501" s="6" t="s">
        <v>467</v>
      </c>
      <c r="C501" s="7">
        <v>3180605004</v>
      </c>
      <c r="D501" s="6" t="s">
        <v>454</v>
      </c>
      <c r="E501" s="6" t="s">
        <v>406</v>
      </c>
    </row>
    <row r="502" spans="1:5" ht="15.75" x14ac:dyDescent="0.25">
      <c r="A502" s="4">
        <v>4</v>
      </c>
      <c r="B502" s="6" t="s">
        <v>468</v>
      </c>
      <c r="C502" s="7">
        <v>3180605188</v>
      </c>
      <c r="D502" s="6" t="s">
        <v>454</v>
      </c>
      <c r="E502" s="6" t="s">
        <v>406</v>
      </c>
    </row>
    <row r="503" spans="1:5" ht="15.75" x14ac:dyDescent="0.25">
      <c r="A503" s="4">
        <v>5</v>
      </c>
      <c r="B503" s="6" t="s">
        <v>469</v>
      </c>
      <c r="C503" s="7">
        <v>3190605069</v>
      </c>
      <c r="D503" s="6" t="s">
        <v>454</v>
      </c>
      <c r="E503" s="6" t="s">
        <v>406</v>
      </c>
    </row>
    <row r="504" spans="1:5" ht="15.75" x14ac:dyDescent="0.25">
      <c r="A504" s="4">
        <v>6</v>
      </c>
      <c r="B504" s="6" t="s">
        <v>470</v>
      </c>
      <c r="C504" s="7">
        <v>3180605119</v>
      </c>
      <c r="D504" s="6" t="s">
        <v>454</v>
      </c>
      <c r="E504" s="6" t="s">
        <v>406</v>
      </c>
    </row>
    <row r="505" spans="1:5" ht="15.75" x14ac:dyDescent="0.25">
      <c r="A505" s="4">
        <v>7</v>
      </c>
      <c r="B505" s="6" t="s">
        <v>471</v>
      </c>
      <c r="C505" s="7">
        <v>3190605038</v>
      </c>
      <c r="D505" s="6" t="s">
        <v>454</v>
      </c>
      <c r="E505" s="6" t="s">
        <v>406</v>
      </c>
    </row>
    <row r="506" spans="1:5" ht="15.75" x14ac:dyDescent="0.25">
      <c r="A506" s="4">
        <v>8</v>
      </c>
      <c r="B506" s="6" t="s">
        <v>472</v>
      </c>
      <c r="C506" s="7">
        <v>3190605059</v>
      </c>
      <c r="D506" s="6" t="s">
        <v>454</v>
      </c>
      <c r="E506" s="6" t="s">
        <v>406</v>
      </c>
    </row>
    <row r="507" spans="1:5" ht="15.75" x14ac:dyDescent="0.25">
      <c r="A507" s="4">
        <v>9</v>
      </c>
      <c r="B507" s="6" t="s">
        <v>473</v>
      </c>
      <c r="C507" s="7">
        <v>3180605008</v>
      </c>
      <c r="D507" s="6" t="s">
        <v>454</v>
      </c>
      <c r="E507" s="6" t="s">
        <v>406</v>
      </c>
    </row>
    <row r="508" spans="1:5" ht="15.75" x14ac:dyDescent="0.25">
      <c r="A508" s="4">
        <v>10</v>
      </c>
      <c r="B508" s="6" t="s">
        <v>474</v>
      </c>
      <c r="C508" s="7">
        <v>3190605036</v>
      </c>
      <c r="D508" s="6" t="s">
        <v>454</v>
      </c>
      <c r="E508" s="6" t="s">
        <v>406</v>
      </c>
    </row>
    <row r="509" spans="1:5" ht="15.75" x14ac:dyDescent="0.25">
      <c r="A509" s="4">
        <v>11</v>
      </c>
      <c r="B509" s="6" t="s">
        <v>475</v>
      </c>
      <c r="C509" s="7">
        <v>3200605020</v>
      </c>
      <c r="D509" s="6" t="s">
        <v>454</v>
      </c>
      <c r="E509" s="6" t="s">
        <v>406</v>
      </c>
    </row>
    <row r="510" spans="1:5" ht="15.75" x14ac:dyDescent="0.25">
      <c r="A510" s="4">
        <v>12</v>
      </c>
      <c r="B510" s="6" t="s">
        <v>476</v>
      </c>
      <c r="C510" s="7">
        <v>3200605054</v>
      </c>
      <c r="D510" s="6" t="s">
        <v>454</v>
      </c>
      <c r="E510" s="6" t="s">
        <v>406</v>
      </c>
    </row>
    <row r="511" spans="1:5" ht="15.75" x14ac:dyDescent="0.25">
      <c r="A511" s="4">
        <v>13</v>
      </c>
      <c r="B511" s="6" t="s">
        <v>477</v>
      </c>
      <c r="C511" s="7">
        <v>3210605008</v>
      </c>
      <c r="D511" s="6" t="s">
        <v>454</v>
      </c>
      <c r="E511" s="6" t="s">
        <v>406</v>
      </c>
    </row>
    <row r="512" spans="1:5" ht="15.75" x14ac:dyDescent="0.25">
      <c r="A512" s="4">
        <v>14</v>
      </c>
      <c r="B512" s="6" t="s">
        <v>478</v>
      </c>
      <c r="C512" s="7">
        <v>3200605032</v>
      </c>
      <c r="D512" s="6" t="s">
        <v>454</v>
      </c>
      <c r="E512" s="6" t="s">
        <v>406</v>
      </c>
    </row>
    <row r="513" spans="1:5" ht="15.75" x14ac:dyDescent="0.25">
      <c r="A513" s="4">
        <v>15</v>
      </c>
      <c r="B513" s="6" t="s">
        <v>479</v>
      </c>
      <c r="C513" s="7">
        <v>3200605052</v>
      </c>
      <c r="D513" s="6" t="s">
        <v>454</v>
      </c>
      <c r="E513" s="6" t="s">
        <v>406</v>
      </c>
    </row>
    <row r="514" spans="1:5" ht="15.75" x14ac:dyDescent="0.25">
      <c r="A514" s="4">
        <v>16</v>
      </c>
      <c r="B514" s="6" t="s">
        <v>480</v>
      </c>
      <c r="C514" s="7">
        <v>3200605038</v>
      </c>
      <c r="D514" s="6" t="s">
        <v>454</v>
      </c>
      <c r="E514" s="6" t="s">
        <v>406</v>
      </c>
    </row>
    <row r="515" spans="1:5" ht="15.75" x14ac:dyDescent="0.25">
      <c r="A515" s="4">
        <v>17</v>
      </c>
      <c r="B515" s="6" t="s">
        <v>481</v>
      </c>
      <c r="C515" s="7">
        <v>3200605033</v>
      </c>
      <c r="D515" s="6" t="s">
        <v>454</v>
      </c>
      <c r="E515" s="6" t="s">
        <v>406</v>
      </c>
    </row>
    <row r="516" spans="1:5" ht="15.75" x14ac:dyDescent="0.25">
      <c r="A516" s="4">
        <v>18</v>
      </c>
      <c r="B516" s="6" t="s">
        <v>482</v>
      </c>
      <c r="C516" s="7">
        <v>3200605004</v>
      </c>
      <c r="D516" s="6" t="s">
        <v>454</v>
      </c>
      <c r="E516" s="6" t="s">
        <v>406</v>
      </c>
    </row>
    <row r="517" spans="1:5" ht="15.75" x14ac:dyDescent="0.25">
      <c r="A517" s="4">
        <v>19</v>
      </c>
      <c r="B517" s="6" t="s">
        <v>483</v>
      </c>
      <c r="C517" s="7">
        <v>3200605075</v>
      </c>
      <c r="D517" s="6" t="s">
        <v>454</v>
      </c>
      <c r="E517" s="6" t="s">
        <v>406</v>
      </c>
    </row>
    <row r="1044335" spans="1:1" x14ac:dyDescent="0.25">
      <c r="A1044335" s="2"/>
    </row>
    <row r="1044336" spans="1:1" x14ac:dyDescent="0.25">
      <c r="A1044336" s="1"/>
    </row>
    <row r="1044337" spans="1:1" x14ac:dyDescent="0.25">
      <c r="A1044337" s="1"/>
    </row>
    <row r="1044338" spans="1:1" x14ac:dyDescent="0.25">
      <c r="A1044338" s="1"/>
    </row>
    <row r="1044339" spans="1:1" x14ac:dyDescent="0.25">
      <c r="A1044339" s="1"/>
    </row>
    <row r="1044340" spans="1:1" x14ac:dyDescent="0.25">
      <c r="A1044340" s="1"/>
    </row>
    <row r="1044341" spans="1:1" x14ac:dyDescent="0.25">
      <c r="A1044341" s="1"/>
    </row>
    <row r="1044342" spans="1:1" x14ac:dyDescent="0.25">
      <c r="A1044342" s="1"/>
    </row>
    <row r="1044343" spans="1:1" x14ac:dyDescent="0.25">
      <c r="A1044343" s="1"/>
    </row>
    <row r="1044344" spans="1:1" x14ac:dyDescent="0.25">
      <c r="A1044344" s="1"/>
    </row>
    <row r="1044345" spans="1:1" x14ac:dyDescent="0.25">
      <c r="A1044345" s="1"/>
    </row>
    <row r="1044346" spans="1:1" x14ac:dyDescent="0.25">
      <c r="A1044346" s="1"/>
    </row>
    <row r="1044347" spans="1:1" x14ac:dyDescent="0.25">
      <c r="A1044347" s="1"/>
    </row>
    <row r="1044348" spans="1:1" x14ac:dyDescent="0.25">
      <c r="A1044348" s="1"/>
    </row>
    <row r="1044349" spans="1:1" x14ac:dyDescent="0.25">
      <c r="A1044349" s="1"/>
    </row>
    <row r="1044350" spans="1:1" x14ac:dyDescent="0.25">
      <c r="A1044350" s="1"/>
    </row>
    <row r="1044351" spans="1:1" x14ac:dyDescent="0.25">
      <c r="A1044351" s="1"/>
    </row>
    <row r="1044352" spans="1:1" x14ac:dyDescent="0.25">
      <c r="A1044352" s="1"/>
    </row>
    <row r="1044353" spans="1:1" x14ac:dyDescent="0.25">
      <c r="A1044353" s="1"/>
    </row>
    <row r="1044354" spans="1:1" x14ac:dyDescent="0.25">
      <c r="A1044354" s="1"/>
    </row>
    <row r="1044355" spans="1:1" x14ac:dyDescent="0.25">
      <c r="A1044355" s="1"/>
    </row>
    <row r="1044356" spans="1:1" x14ac:dyDescent="0.25">
      <c r="A1044356" s="1"/>
    </row>
    <row r="1044357" spans="1:1" x14ac:dyDescent="0.25">
      <c r="A1044357" s="1"/>
    </row>
    <row r="1044358" spans="1:1" x14ac:dyDescent="0.25">
      <c r="A1044358" s="1"/>
    </row>
    <row r="1044359" spans="1:1" x14ac:dyDescent="0.25">
      <c r="A1044359" s="1"/>
    </row>
    <row r="1044360" spans="1:1" x14ac:dyDescent="0.25">
      <c r="A1044360" s="1"/>
    </row>
    <row r="1044361" spans="1:1" x14ac:dyDescent="0.25">
      <c r="A1044361" s="1"/>
    </row>
    <row r="1044362" spans="1:1" x14ac:dyDescent="0.25">
      <c r="A1044362" s="1"/>
    </row>
    <row r="1044363" spans="1:1" x14ac:dyDescent="0.25">
      <c r="A1044363" s="1"/>
    </row>
    <row r="1044364" spans="1:1" x14ac:dyDescent="0.25">
      <c r="A1044364" s="1"/>
    </row>
    <row r="1044365" spans="1:1" x14ac:dyDescent="0.25">
      <c r="A1044365" s="1"/>
    </row>
    <row r="1044366" spans="1:1" x14ac:dyDescent="0.25">
      <c r="A1044366" s="1"/>
    </row>
    <row r="1044367" spans="1:1" x14ac:dyDescent="0.25">
      <c r="A1044367" s="1"/>
    </row>
    <row r="1044368" spans="1:1" x14ac:dyDescent="0.25">
      <c r="A1044368" s="1"/>
    </row>
    <row r="1044369" spans="1:1" x14ac:dyDescent="0.25">
      <c r="A1044369" s="1"/>
    </row>
    <row r="1044370" spans="1:1" x14ac:dyDescent="0.25">
      <c r="A1044370" s="1"/>
    </row>
    <row r="1044371" spans="1:1" x14ac:dyDescent="0.25">
      <c r="A1044371" s="1"/>
    </row>
    <row r="1044372" spans="1:1" x14ac:dyDescent="0.25">
      <c r="A1044372" s="1"/>
    </row>
    <row r="1044373" spans="1:1" x14ac:dyDescent="0.25">
      <c r="A1044373" s="1"/>
    </row>
    <row r="1044374" spans="1:1" x14ac:dyDescent="0.25">
      <c r="A1044374" s="1"/>
    </row>
    <row r="1044375" spans="1:1" x14ac:dyDescent="0.25">
      <c r="A1044375" s="1"/>
    </row>
    <row r="1044376" spans="1:1" x14ac:dyDescent="0.25">
      <c r="A1044376" s="1"/>
    </row>
    <row r="1044377" spans="1:1" x14ac:dyDescent="0.25">
      <c r="A1044377" s="1"/>
    </row>
    <row r="1044378" spans="1:1" x14ac:dyDescent="0.25">
      <c r="A1044378" s="1"/>
    </row>
    <row r="1044379" spans="1:1" x14ac:dyDescent="0.25">
      <c r="A1044379" s="1"/>
    </row>
    <row r="1044380" spans="1:1" x14ac:dyDescent="0.25">
      <c r="A1044380" s="1"/>
    </row>
    <row r="1044381" spans="1:1" x14ac:dyDescent="0.25">
      <c r="A1044381" s="1"/>
    </row>
    <row r="1044382" spans="1:1" x14ac:dyDescent="0.25">
      <c r="A1044382" s="1"/>
    </row>
    <row r="1044383" spans="1:1" x14ac:dyDescent="0.25">
      <c r="A1044383" s="1"/>
    </row>
    <row r="1044384" spans="1:1" x14ac:dyDescent="0.25">
      <c r="A1044384" s="1"/>
    </row>
    <row r="1044385" spans="1:1" x14ac:dyDescent="0.25">
      <c r="A1044385" s="1"/>
    </row>
    <row r="1044386" spans="1:1" x14ac:dyDescent="0.25">
      <c r="A1044386" s="1"/>
    </row>
    <row r="1044387" spans="1:1" x14ac:dyDescent="0.25">
      <c r="A1044387" s="1"/>
    </row>
    <row r="1044388" spans="1:1" x14ac:dyDescent="0.25">
      <c r="A1044388" s="1"/>
    </row>
    <row r="1044389" spans="1:1" x14ac:dyDescent="0.25">
      <c r="A1044389" s="1"/>
    </row>
    <row r="1044390" spans="1:1" x14ac:dyDescent="0.25">
      <c r="A1044390" s="1"/>
    </row>
    <row r="1044391" spans="1:1" x14ac:dyDescent="0.25">
      <c r="A1044391" s="1"/>
    </row>
    <row r="1044392" spans="1:1" x14ac:dyDescent="0.25">
      <c r="A1044392" s="1"/>
    </row>
    <row r="1044393" spans="1:1" x14ac:dyDescent="0.25">
      <c r="A1044393" s="1"/>
    </row>
    <row r="1044394" spans="1:1" x14ac:dyDescent="0.25">
      <c r="A1044394" s="1"/>
    </row>
    <row r="1044395" spans="1:1" x14ac:dyDescent="0.25">
      <c r="A1044395" s="1"/>
    </row>
    <row r="1044396" spans="1:1" x14ac:dyDescent="0.25">
      <c r="A1044396" s="1"/>
    </row>
    <row r="1044397" spans="1:1" x14ac:dyDescent="0.25">
      <c r="A1044397" s="1"/>
    </row>
    <row r="1044398" spans="1:1" x14ac:dyDescent="0.25">
      <c r="A1044398" s="1"/>
    </row>
    <row r="1044399" spans="1:1" x14ac:dyDescent="0.25">
      <c r="A1044399" s="1"/>
    </row>
    <row r="1044400" spans="1:1" x14ac:dyDescent="0.25">
      <c r="A1044400" s="1"/>
    </row>
    <row r="1044401" spans="1:1" x14ac:dyDescent="0.25">
      <c r="A1044401" s="1"/>
    </row>
    <row r="1044402" spans="1:1" x14ac:dyDescent="0.25">
      <c r="A1044402" s="1"/>
    </row>
    <row r="1044403" spans="1:1" x14ac:dyDescent="0.25">
      <c r="A1044403" s="1"/>
    </row>
    <row r="1044404" spans="1:1" x14ac:dyDescent="0.25">
      <c r="A1044404" s="1"/>
    </row>
    <row r="1044405" spans="1:1" x14ac:dyDescent="0.25">
      <c r="A1044405" s="1"/>
    </row>
    <row r="1044406" spans="1:1" x14ac:dyDescent="0.25">
      <c r="A1044406" s="1"/>
    </row>
    <row r="1044407" spans="1:1" x14ac:dyDescent="0.25">
      <c r="A1044407" s="1"/>
    </row>
    <row r="1044408" spans="1:1" x14ac:dyDescent="0.25">
      <c r="A1044408" s="1"/>
    </row>
    <row r="1044409" spans="1:1" x14ac:dyDescent="0.25">
      <c r="A1044409" s="1"/>
    </row>
    <row r="1044410" spans="1:1" x14ac:dyDescent="0.25">
      <c r="A1044410" s="1"/>
    </row>
    <row r="1044411" spans="1:1" x14ac:dyDescent="0.25">
      <c r="A1044411" s="1"/>
    </row>
    <row r="1044412" spans="1:1" x14ac:dyDescent="0.25">
      <c r="A1044412" s="1"/>
    </row>
    <row r="1044413" spans="1:1" x14ac:dyDescent="0.25">
      <c r="A1044413" s="1"/>
    </row>
    <row r="1044414" spans="1:1" x14ac:dyDescent="0.25">
      <c r="A1044414" s="1"/>
    </row>
    <row r="1044415" spans="1:1" x14ac:dyDescent="0.25">
      <c r="A1044415" s="1"/>
    </row>
    <row r="1044416" spans="1:1" x14ac:dyDescent="0.25">
      <c r="A1044416" s="1"/>
    </row>
    <row r="1044417" spans="1:1" x14ac:dyDescent="0.25">
      <c r="A1044417" s="1"/>
    </row>
    <row r="1044418" spans="1:1" x14ac:dyDescent="0.25">
      <c r="A1044418" s="1"/>
    </row>
    <row r="1044419" spans="1:1" x14ac:dyDescent="0.25">
      <c r="A1044419" s="1"/>
    </row>
    <row r="1044420" spans="1:1" x14ac:dyDescent="0.25">
      <c r="A1044420" s="1"/>
    </row>
    <row r="1044421" spans="1:1" x14ac:dyDescent="0.25">
      <c r="A1044421" s="1"/>
    </row>
    <row r="1044422" spans="1:1" x14ac:dyDescent="0.25">
      <c r="A1044422" s="1"/>
    </row>
    <row r="1044423" spans="1:1" x14ac:dyDescent="0.25">
      <c r="A1044423" s="1"/>
    </row>
    <row r="1044424" spans="1:1" x14ac:dyDescent="0.25">
      <c r="A1044424" s="1"/>
    </row>
    <row r="1044425" spans="1:1" x14ac:dyDescent="0.25">
      <c r="A1044425" s="1"/>
    </row>
    <row r="1044426" spans="1:1" x14ac:dyDescent="0.25">
      <c r="A1044426" s="1"/>
    </row>
    <row r="1044427" spans="1:1" x14ac:dyDescent="0.25">
      <c r="A1044427" s="1"/>
    </row>
    <row r="1044428" spans="1:1" x14ac:dyDescent="0.25">
      <c r="A1044428" s="1"/>
    </row>
    <row r="1044429" spans="1:1" x14ac:dyDescent="0.25">
      <c r="A1044429" s="1"/>
    </row>
    <row r="1044430" spans="1:1" x14ac:dyDescent="0.25">
      <c r="A1044430" s="1"/>
    </row>
    <row r="1044431" spans="1:1" x14ac:dyDescent="0.25">
      <c r="A1044431" s="1"/>
    </row>
    <row r="1044432" spans="1:1" x14ac:dyDescent="0.25">
      <c r="A1044432" s="1"/>
    </row>
    <row r="1044433" spans="1:1" x14ac:dyDescent="0.25">
      <c r="A1044433" s="1"/>
    </row>
    <row r="1044434" spans="1:1" x14ac:dyDescent="0.25">
      <c r="A1044434" s="1"/>
    </row>
    <row r="1044435" spans="1:1" x14ac:dyDescent="0.25">
      <c r="A1044435" s="1"/>
    </row>
    <row r="1044436" spans="1:1" x14ac:dyDescent="0.25">
      <c r="A1044436" s="1"/>
    </row>
    <row r="1044437" spans="1:1" x14ac:dyDescent="0.25">
      <c r="A1044437" s="1"/>
    </row>
    <row r="1044438" spans="1:1" x14ac:dyDescent="0.25">
      <c r="A1044438" s="1"/>
    </row>
    <row r="1044439" spans="1:1" x14ac:dyDescent="0.25">
      <c r="A1044439" s="1"/>
    </row>
    <row r="1044440" spans="1:1" x14ac:dyDescent="0.25">
      <c r="A1044440" s="1"/>
    </row>
    <row r="1044441" spans="1:1" x14ac:dyDescent="0.25">
      <c r="A1044441" s="1"/>
    </row>
    <row r="1044442" spans="1:1" x14ac:dyDescent="0.25">
      <c r="A1044442" s="1"/>
    </row>
    <row r="1044443" spans="1:1" x14ac:dyDescent="0.25">
      <c r="A1044443" s="1"/>
    </row>
    <row r="1044444" spans="1:1" x14ac:dyDescent="0.25">
      <c r="A1044444" s="1"/>
    </row>
    <row r="1044445" spans="1:1" x14ac:dyDescent="0.25">
      <c r="A1044445" s="1"/>
    </row>
    <row r="1044446" spans="1:1" x14ac:dyDescent="0.25">
      <c r="A1044446" s="1"/>
    </row>
    <row r="1044447" spans="1:1" x14ac:dyDescent="0.25">
      <c r="A1044447" s="1"/>
    </row>
    <row r="1044448" spans="1:1" x14ac:dyDescent="0.25">
      <c r="A1044448" s="1"/>
    </row>
    <row r="1044449" spans="1:1" x14ac:dyDescent="0.25">
      <c r="A1044449" s="1"/>
    </row>
    <row r="1044450" spans="1:1" x14ac:dyDescent="0.25">
      <c r="A1044450" s="1"/>
    </row>
    <row r="1044451" spans="1:1" x14ac:dyDescent="0.25">
      <c r="A1044451" s="1"/>
    </row>
    <row r="1044452" spans="1:1" x14ac:dyDescent="0.25">
      <c r="A1044452" s="1"/>
    </row>
    <row r="1044453" spans="1:1" x14ac:dyDescent="0.25">
      <c r="A1044453" s="1"/>
    </row>
    <row r="1044454" spans="1:1" x14ac:dyDescent="0.25">
      <c r="A1044454" s="1"/>
    </row>
    <row r="1044455" spans="1:1" x14ac:dyDescent="0.25">
      <c r="A1044455" s="1"/>
    </row>
    <row r="1044456" spans="1:1" x14ac:dyDescent="0.25">
      <c r="A1044456" s="1"/>
    </row>
    <row r="1044457" spans="1:1" x14ac:dyDescent="0.25">
      <c r="A1044457" s="1"/>
    </row>
    <row r="1044458" spans="1:1" x14ac:dyDescent="0.25">
      <c r="A1044458" s="1"/>
    </row>
    <row r="1044459" spans="1:1" x14ac:dyDescent="0.25">
      <c r="A1044459" s="1"/>
    </row>
    <row r="1044460" spans="1:1" x14ac:dyDescent="0.25">
      <c r="A1044460" s="1"/>
    </row>
    <row r="1044461" spans="1:1" x14ac:dyDescent="0.25">
      <c r="A1044461" s="1"/>
    </row>
    <row r="1044462" spans="1:1" x14ac:dyDescent="0.25">
      <c r="A1044462" s="1"/>
    </row>
    <row r="1044463" spans="1:1" x14ac:dyDescent="0.25">
      <c r="A1044463" s="1"/>
    </row>
    <row r="1044464" spans="1:1" x14ac:dyDescent="0.25">
      <c r="A1044464" s="1"/>
    </row>
    <row r="1044465" spans="1:1" x14ac:dyDescent="0.25">
      <c r="A1044465" s="1"/>
    </row>
    <row r="1044466" spans="1:1" x14ac:dyDescent="0.25">
      <c r="A1044466" s="1"/>
    </row>
    <row r="1044467" spans="1:1" x14ac:dyDescent="0.25">
      <c r="A1044467" s="1"/>
    </row>
    <row r="1044468" spans="1:1" x14ac:dyDescent="0.25">
      <c r="A1044468" s="1"/>
    </row>
    <row r="1044469" spans="1:1" x14ac:dyDescent="0.25">
      <c r="A1044469" s="1"/>
    </row>
    <row r="1044470" spans="1:1" x14ac:dyDescent="0.25">
      <c r="A1044470" s="1"/>
    </row>
    <row r="1044471" spans="1:1" x14ac:dyDescent="0.25">
      <c r="A1044471" s="1"/>
    </row>
    <row r="1044472" spans="1:1" x14ac:dyDescent="0.25">
      <c r="A1044472" s="1"/>
    </row>
    <row r="1044473" spans="1:1" x14ac:dyDescent="0.25">
      <c r="A1044473" s="1"/>
    </row>
    <row r="1044474" spans="1:1" x14ac:dyDescent="0.25">
      <c r="A1044474" s="1"/>
    </row>
    <row r="1044475" spans="1:1" x14ac:dyDescent="0.25">
      <c r="A1044475" s="1"/>
    </row>
    <row r="1044476" spans="1:1" x14ac:dyDescent="0.25">
      <c r="A1044476" s="1"/>
    </row>
    <row r="1044477" spans="1:1" x14ac:dyDescent="0.25">
      <c r="A1044477" s="1"/>
    </row>
    <row r="1044478" spans="1:1" x14ac:dyDescent="0.25">
      <c r="A1044478" s="1"/>
    </row>
    <row r="1044479" spans="1:1" x14ac:dyDescent="0.25">
      <c r="A1044479" s="1"/>
    </row>
    <row r="1044480" spans="1:1" x14ac:dyDescent="0.25">
      <c r="A1044480" s="1"/>
    </row>
    <row r="1044481" spans="1:1" x14ac:dyDescent="0.25">
      <c r="A1044481" s="1"/>
    </row>
    <row r="1044482" spans="1:1" x14ac:dyDescent="0.25">
      <c r="A1044482" s="1"/>
    </row>
    <row r="1044483" spans="1:1" x14ac:dyDescent="0.25">
      <c r="A1044483" s="1"/>
    </row>
    <row r="1044484" spans="1:1" x14ac:dyDescent="0.25">
      <c r="A1044484" s="1"/>
    </row>
    <row r="1044485" spans="1:1" x14ac:dyDescent="0.25">
      <c r="A1044485" s="1"/>
    </row>
    <row r="1044486" spans="1:1" x14ac:dyDescent="0.25">
      <c r="A1044486" s="1"/>
    </row>
    <row r="1044487" spans="1:1" x14ac:dyDescent="0.25">
      <c r="A1044487" s="1"/>
    </row>
    <row r="1044488" spans="1:1" x14ac:dyDescent="0.25">
      <c r="A1044488" s="1"/>
    </row>
    <row r="1044489" spans="1:1" x14ac:dyDescent="0.25">
      <c r="A1044489" s="1"/>
    </row>
    <row r="1044490" spans="1:1" x14ac:dyDescent="0.25">
      <c r="A1044490" s="1"/>
    </row>
    <row r="1044491" spans="1:1" x14ac:dyDescent="0.25">
      <c r="A1044491" s="1"/>
    </row>
    <row r="1044492" spans="1:1" x14ac:dyDescent="0.25">
      <c r="A1044492" s="1"/>
    </row>
    <row r="1044493" spans="1:1" x14ac:dyDescent="0.25">
      <c r="A1044493" s="1"/>
    </row>
    <row r="1044494" spans="1:1" x14ac:dyDescent="0.25">
      <c r="A1044494" s="1"/>
    </row>
    <row r="1044495" spans="1:1" x14ac:dyDescent="0.25">
      <c r="A1044495" s="1"/>
    </row>
    <row r="1044496" spans="1:1" x14ac:dyDescent="0.25">
      <c r="A1044496" s="1"/>
    </row>
    <row r="1044497" spans="1:1" x14ac:dyDescent="0.25">
      <c r="A1044497" s="1"/>
    </row>
    <row r="1044498" spans="1:1" x14ac:dyDescent="0.25">
      <c r="A1044498" s="1"/>
    </row>
    <row r="1044499" spans="1:1" x14ac:dyDescent="0.25">
      <c r="A1044499" s="1"/>
    </row>
    <row r="1044500" spans="1:1" x14ac:dyDescent="0.25">
      <c r="A1044500" s="1"/>
    </row>
    <row r="1044501" spans="1:1" x14ac:dyDescent="0.25">
      <c r="A1044501" s="1"/>
    </row>
    <row r="1044502" spans="1:1" x14ac:dyDescent="0.25">
      <c r="A1044502" s="1"/>
    </row>
    <row r="1044503" spans="1:1" x14ac:dyDescent="0.25">
      <c r="A1044503" s="1"/>
    </row>
    <row r="1044504" spans="1:1" x14ac:dyDescent="0.25">
      <c r="A1044504" s="1"/>
    </row>
    <row r="1044505" spans="1:1" x14ac:dyDescent="0.25">
      <c r="A1044505" s="1"/>
    </row>
    <row r="1044506" spans="1:1" x14ac:dyDescent="0.25">
      <c r="A1044506" s="1"/>
    </row>
    <row r="1044507" spans="1:1" x14ac:dyDescent="0.25">
      <c r="A1044507" s="1"/>
    </row>
    <row r="1044508" spans="1:1" x14ac:dyDescent="0.25">
      <c r="A1044508" s="1"/>
    </row>
    <row r="1044509" spans="1:1" x14ac:dyDescent="0.25">
      <c r="A1044509" s="1"/>
    </row>
    <row r="1044510" spans="1:1" x14ac:dyDescent="0.25">
      <c r="A1044510" s="1"/>
    </row>
    <row r="1044511" spans="1:1" x14ac:dyDescent="0.25">
      <c r="A1044511" s="1"/>
    </row>
    <row r="1044512" spans="1:1" x14ac:dyDescent="0.25">
      <c r="A1044512" s="1"/>
    </row>
    <row r="1044513" spans="1:1" x14ac:dyDescent="0.25">
      <c r="A1044513" s="1"/>
    </row>
    <row r="1044514" spans="1:1" x14ac:dyDescent="0.25">
      <c r="A1044514" s="1"/>
    </row>
    <row r="1044515" spans="1:1" x14ac:dyDescent="0.25">
      <c r="A1044515" s="1"/>
    </row>
    <row r="1044516" spans="1:1" x14ac:dyDescent="0.25">
      <c r="A1044516" s="1"/>
    </row>
    <row r="1044517" spans="1:1" x14ac:dyDescent="0.25">
      <c r="A1044517" s="1"/>
    </row>
    <row r="1044518" spans="1:1" x14ac:dyDescent="0.25">
      <c r="A1044518" s="1"/>
    </row>
    <row r="1044519" spans="1:1" x14ac:dyDescent="0.25">
      <c r="A1044519" s="1"/>
    </row>
    <row r="1044520" spans="1:1" x14ac:dyDescent="0.25">
      <c r="A1044520" s="1"/>
    </row>
    <row r="1044521" spans="1:1" x14ac:dyDescent="0.25">
      <c r="A1044521" s="1"/>
    </row>
    <row r="1044522" spans="1:1" x14ac:dyDescent="0.25">
      <c r="A1044522" s="1"/>
    </row>
    <row r="1044523" spans="1:1" x14ac:dyDescent="0.25">
      <c r="A1044523" s="1"/>
    </row>
    <row r="1044524" spans="1:1" x14ac:dyDescent="0.25">
      <c r="A1044524" s="1"/>
    </row>
    <row r="1044525" spans="1:1" x14ac:dyDescent="0.25">
      <c r="A1044525" s="1"/>
    </row>
    <row r="1044526" spans="1:1" x14ac:dyDescent="0.25">
      <c r="A1044526" s="1"/>
    </row>
    <row r="1044527" spans="1:1" x14ac:dyDescent="0.25">
      <c r="A1044527" s="1"/>
    </row>
    <row r="1044528" spans="1:1" x14ac:dyDescent="0.25">
      <c r="A1044528" s="1"/>
    </row>
    <row r="1044529" spans="1:1" x14ac:dyDescent="0.25">
      <c r="A1044529" s="1"/>
    </row>
    <row r="1044530" spans="1:1" x14ac:dyDescent="0.25">
      <c r="A1044530" s="1"/>
    </row>
    <row r="1044531" spans="1:1" x14ac:dyDescent="0.25">
      <c r="A1044531" s="1"/>
    </row>
    <row r="1044532" spans="1:1" x14ac:dyDescent="0.25">
      <c r="A1044532" s="1"/>
    </row>
    <row r="1044533" spans="1:1" x14ac:dyDescent="0.25">
      <c r="A1044533" s="1"/>
    </row>
    <row r="1044534" spans="1:1" x14ac:dyDescent="0.25">
      <c r="A1044534" s="1"/>
    </row>
    <row r="1044535" spans="1:1" x14ac:dyDescent="0.25">
      <c r="A1044535" s="1"/>
    </row>
    <row r="1044536" spans="1:1" x14ac:dyDescent="0.25">
      <c r="A1044536" s="1"/>
    </row>
    <row r="1044537" spans="1:1" x14ac:dyDescent="0.25">
      <c r="A1044537" s="1"/>
    </row>
    <row r="1044538" spans="1:1" x14ac:dyDescent="0.25">
      <c r="A1044538" s="1"/>
    </row>
    <row r="1044539" spans="1:1" x14ac:dyDescent="0.25">
      <c r="A1044539" s="1"/>
    </row>
    <row r="1044540" spans="1:1" x14ac:dyDescent="0.25">
      <c r="A1044540" s="1"/>
    </row>
    <row r="1044541" spans="1:1" x14ac:dyDescent="0.25">
      <c r="A1044541" s="1"/>
    </row>
    <row r="1044542" spans="1:1" x14ac:dyDescent="0.25">
      <c r="A1044542" s="1"/>
    </row>
    <row r="1044543" spans="1:1" x14ac:dyDescent="0.25">
      <c r="A1044543" s="1"/>
    </row>
    <row r="1044544" spans="1:1" x14ac:dyDescent="0.25">
      <c r="A1044544" s="1"/>
    </row>
    <row r="1044545" spans="1:1" x14ac:dyDescent="0.25">
      <c r="A1044545" s="1"/>
    </row>
    <row r="1044546" spans="1:1" x14ac:dyDescent="0.25">
      <c r="A1044546" s="1"/>
    </row>
    <row r="1044547" spans="1:1" x14ac:dyDescent="0.25">
      <c r="A1044547" s="1"/>
    </row>
    <row r="1044548" spans="1:1" x14ac:dyDescent="0.25">
      <c r="A1044548" s="1"/>
    </row>
    <row r="1044549" spans="1:1" x14ac:dyDescent="0.25">
      <c r="A1044549" s="1"/>
    </row>
    <row r="1044550" spans="1:1" x14ac:dyDescent="0.25">
      <c r="A1044550" s="1"/>
    </row>
    <row r="1044551" spans="1:1" x14ac:dyDescent="0.25">
      <c r="A1044551" s="1"/>
    </row>
    <row r="1044552" spans="1:1" x14ac:dyDescent="0.25">
      <c r="A1044552" s="1"/>
    </row>
    <row r="1044553" spans="1:1" x14ac:dyDescent="0.25">
      <c r="A1044553" s="1"/>
    </row>
    <row r="1044554" spans="1:1" x14ac:dyDescent="0.25">
      <c r="A1044554" s="1"/>
    </row>
    <row r="1044555" spans="1:1" x14ac:dyDescent="0.25">
      <c r="A1044555" s="1"/>
    </row>
    <row r="1044556" spans="1:1" x14ac:dyDescent="0.25">
      <c r="A1044556" s="1"/>
    </row>
    <row r="1044557" spans="1:1" x14ac:dyDescent="0.25">
      <c r="A1044557" s="1"/>
    </row>
    <row r="1044558" spans="1:1" x14ac:dyDescent="0.25">
      <c r="A1044558" s="1"/>
    </row>
    <row r="1044559" spans="1:1" x14ac:dyDescent="0.25">
      <c r="A1044559" s="1"/>
    </row>
    <row r="1044560" spans="1:1" x14ac:dyDescent="0.25">
      <c r="A1044560" s="1"/>
    </row>
    <row r="1044561" spans="1:1" x14ac:dyDescent="0.25">
      <c r="A1044561" s="1"/>
    </row>
    <row r="1044562" spans="1:1" x14ac:dyDescent="0.25">
      <c r="A1044562" s="1"/>
    </row>
    <row r="1044563" spans="1:1" x14ac:dyDescent="0.25">
      <c r="A1044563" s="1"/>
    </row>
    <row r="1044564" spans="1:1" x14ac:dyDescent="0.25">
      <c r="A1044564" s="1"/>
    </row>
    <row r="1044565" spans="1:1" x14ac:dyDescent="0.25">
      <c r="A1044565" s="1"/>
    </row>
    <row r="1044566" spans="1:1" x14ac:dyDescent="0.25">
      <c r="A1044566" s="1"/>
    </row>
    <row r="1044567" spans="1:1" x14ac:dyDescent="0.25">
      <c r="A1044567" s="1"/>
    </row>
    <row r="1044568" spans="1:1" x14ac:dyDescent="0.25">
      <c r="A1044568" s="1"/>
    </row>
    <row r="1044569" spans="1:1" x14ac:dyDescent="0.25">
      <c r="A1044569" s="1"/>
    </row>
  </sheetData>
  <mergeCells count="59">
    <mergeCell ref="A30:E30"/>
    <mergeCell ref="A2:E2"/>
    <mergeCell ref="A3:E3"/>
    <mergeCell ref="A4:E4"/>
    <mergeCell ref="A28:E28"/>
    <mergeCell ref="A29:E29"/>
    <mergeCell ref="A134:E134"/>
    <mergeCell ref="A54:E54"/>
    <mergeCell ref="A55:E55"/>
    <mergeCell ref="A80:E80"/>
    <mergeCell ref="A81:E81"/>
    <mergeCell ref="A82:E82"/>
    <mergeCell ref="A106:E106"/>
    <mergeCell ref="A107:E107"/>
    <mergeCell ref="A108:E108"/>
    <mergeCell ref="A132:E132"/>
    <mergeCell ref="A133:E133"/>
    <mergeCell ref="A56:E56"/>
    <mergeCell ref="A238:E238"/>
    <mergeCell ref="A158:E158"/>
    <mergeCell ref="A159:E159"/>
    <mergeCell ref="A160:E160"/>
    <mergeCell ref="A184:E184"/>
    <mergeCell ref="A185:E185"/>
    <mergeCell ref="A186:E186"/>
    <mergeCell ref="A210:E210"/>
    <mergeCell ref="A211:E211"/>
    <mergeCell ref="A212:E212"/>
    <mergeCell ref="A236:E236"/>
    <mergeCell ref="A237:E237"/>
    <mergeCell ref="A471:E471"/>
    <mergeCell ref="A342:E342"/>
    <mergeCell ref="A262:E262"/>
    <mergeCell ref="A263:E263"/>
    <mergeCell ref="A264:E264"/>
    <mergeCell ref="A288:E288"/>
    <mergeCell ref="A289:E289"/>
    <mergeCell ref="A290:E290"/>
    <mergeCell ref="A314:E314"/>
    <mergeCell ref="A315:E315"/>
    <mergeCell ref="A316:E316"/>
    <mergeCell ref="A340:E340"/>
    <mergeCell ref="A341:E341"/>
    <mergeCell ref="A495:E495"/>
    <mergeCell ref="A496:E496"/>
    <mergeCell ref="A497:E497"/>
    <mergeCell ref="A446:E446"/>
    <mergeCell ref="A366:E366"/>
    <mergeCell ref="A367:E367"/>
    <mergeCell ref="A368:E368"/>
    <mergeCell ref="A392:E392"/>
    <mergeCell ref="A393:E393"/>
    <mergeCell ref="A418:E418"/>
    <mergeCell ref="A419:E419"/>
    <mergeCell ref="A420:E420"/>
    <mergeCell ref="A444:E444"/>
    <mergeCell ref="A445:E445"/>
    <mergeCell ref="A394:E394"/>
    <mergeCell ref="A470:E470"/>
  </mergeCells>
  <conditionalFormatting sqref="C240:C261">
    <cfRule type="duplicateValues" dxfId="19" priority="19"/>
  </conditionalFormatting>
  <conditionalFormatting sqref="C370:C391">
    <cfRule type="duplicateValues" dxfId="18" priority="14"/>
  </conditionalFormatting>
  <conditionalFormatting sqref="C110:C131">
    <cfRule type="duplicateValues" dxfId="17" priority="30"/>
  </conditionalFormatting>
  <conditionalFormatting sqref="C6:C27">
    <cfRule type="duplicateValues" dxfId="16" priority="43"/>
  </conditionalFormatting>
  <conditionalFormatting sqref="C32:C53">
    <cfRule type="duplicateValues" dxfId="15" priority="44"/>
  </conditionalFormatting>
  <conditionalFormatting sqref="C58:C79">
    <cfRule type="duplicateValues" dxfId="14" priority="45"/>
  </conditionalFormatting>
  <conditionalFormatting sqref="C84:C105">
    <cfRule type="duplicateValues" dxfId="13" priority="46"/>
  </conditionalFormatting>
  <conditionalFormatting sqref="C136:C157">
    <cfRule type="duplicateValues" dxfId="12" priority="47"/>
  </conditionalFormatting>
  <conditionalFormatting sqref="C162:C183">
    <cfRule type="duplicateValues" dxfId="11" priority="48"/>
  </conditionalFormatting>
  <conditionalFormatting sqref="C188:C209">
    <cfRule type="duplicateValues" dxfId="10" priority="49"/>
  </conditionalFormatting>
  <conditionalFormatting sqref="C214:C235">
    <cfRule type="duplicateValues" dxfId="9" priority="50"/>
  </conditionalFormatting>
  <conditionalFormatting sqref="C266:C287">
    <cfRule type="duplicateValues" dxfId="8" priority="51"/>
  </conditionalFormatting>
  <conditionalFormatting sqref="C292:C313">
    <cfRule type="duplicateValues" dxfId="7" priority="52"/>
  </conditionalFormatting>
  <conditionalFormatting sqref="C318:C339">
    <cfRule type="duplicateValues" dxfId="6" priority="53"/>
  </conditionalFormatting>
  <conditionalFormatting sqref="C344:C365">
    <cfRule type="duplicateValues" dxfId="5" priority="54"/>
  </conditionalFormatting>
  <conditionalFormatting sqref="C396:C417">
    <cfRule type="duplicateValues" dxfId="4" priority="55"/>
  </conditionalFormatting>
  <conditionalFormatting sqref="C422:C443">
    <cfRule type="duplicateValues" dxfId="3" priority="56"/>
  </conditionalFormatting>
  <conditionalFormatting sqref="C448:C469">
    <cfRule type="duplicateValues" dxfId="2" priority="57"/>
  </conditionalFormatting>
  <conditionalFormatting sqref="C473:C494">
    <cfRule type="duplicateValues" dxfId="1" priority="58"/>
  </conditionalFormatting>
  <conditionalFormatting sqref="C499:C517">
    <cfRule type="duplicateValues" dxfId="0" priority="59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يوم الثلاثاء 14-11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2023-11-08T10:16:54Z</dcterms:modified>
  <cp:category/>
  <cp:contentStatus/>
</cp:coreProperties>
</file>