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0" yWindow="0" windowWidth="21600" windowHeight="9735" tabRatio="880"/>
  </bookViews>
  <sheets>
    <sheet name="توزيع الطلبة يوم الاحد 9-7-2023" sheetId="11" r:id="rId1"/>
  </sheets>
  <definedNames>
    <definedName name="_xlnm._FilterDatabase" localSheetId="0" hidden="1">'توزيع الطلبة يوم الاحد 9-7-2023'!$A$5:$E$5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<sst xmlns="http://schemas.openxmlformats.org/spreadsheetml/2006/main" count="571" uniqueCount="215">
  <si>
    <t xml:space="preserve">توزيع اسماء الطلبة في امتحان الكفاءة الجامعية </t>
  </si>
  <si>
    <t>الرقم</t>
  </si>
  <si>
    <t>اسم الطالب</t>
  </si>
  <si>
    <t>الرقم الجامعي</t>
  </si>
  <si>
    <t>التخصص</t>
  </si>
  <si>
    <t>الكلية</t>
  </si>
  <si>
    <t>التاريخ والحضارة الإسلامية</t>
  </si>
  <si>
    <t>اللغة الإنجليزية</t>
  </si>
  <si>
    <t>اللغة العربية</t>
  </si>
  <si>
    <t>أمن وسرية المعلومات والشبكات</t>
  </si>
  <si>
    <t>علم الحاسوب</t>
  </si>
  <si>
    <t>نظم شبكات الحاسوب</t>
  </si>
  <si>
    <t>هندسة البرمجيات</t>
  </si>
  <si>
    <t>كلية الآداب والعلوم</t>
  </si>
  <si>
    <t>كلية  الشيخ نوح القضاة للشريعة والقانون</t>
  </si>
  <si>
    <t>كلية تكنولوجيا المعلومات</t>
  </si>
  <si>
    <t>ليث رائد يونس الدعامسه</t>
  </si>
  <si>
    <t>عبيده محمد خالد المجذوب</t>
  </si>
  <si>
    <t>هبه احمد منصور ابو يحيى</t>
  </si>
  <si>
    <t>البراء ابراهيم اعميش عليمات</t>
  </si>
  <si>
    <t>رهف عبد الوهاب رستم السويلميين</t>
  </si>
  <si>
    <t>يارا محمد ابراهيم ابو ناموس</t>
  </si>
  <si>
    <t>رؤى سامي احمد ابونجره</t>
  </si>
  <si>
    <t>تيماء خالد علي الموسى</t>
  </si>
  <si>
    <t>حسين ايوب حسين سمرين</t>
  </si>
  <si>
    <t>عمر محمد يوسف الفقي</t>
  </si>
  <si>
    <t>رغد عماد صبحي بشير</t>
  </si>
  <si>
    <t>مظفر احمد حمد الغدران</t>
  </si>
  <si>
    <t>محمد زياد سليمان الزيناتي</t>
  </si>
  <si>
    <t>رعد خليل مهيدى العبداللات</t>
  </si>
  <si>
    <t>احمد محمود صالح الخالدي</t>
  </si>
  <si>
    <t>محمد سلمان علي الكوشه</t>
  </si>
  <si>
    <t>رزان ماهر محمد الخطيب</t>
  </si>
  <si>
    <t>ندى قسيم محمد المشعور</t>
  </si>
  <si>
    <t>نادين عادل شفيق شحاده</t>
  </si>
  <si>
    <t>علاء الدين مطيع احمد الزبيدي</t>
  </si>
  <si>
    <t>عادل عمران حسن الحجازى</t>
  </si>
  <si>
    <t>مؤمن صالح محمد عتوم</t>
  </si>
  <si>
    <t>نهاد بهاء نهاد حمدان</t>
  </si>
  <si>
    <t>محمد عامر احمد قطيشات</t>
  </si>
  <si>
    <t>محمد فايق جمعه حبوش</t>
  </si>
  <si>
    <t>دينا اشرف عبد الرحمن حمدان</t>
  </si>
  <si>
    <t>يزن جمال عصام الدين عبد الرحيم</t>
  </si>
  <si>
    <t>رهام عوده الله عبدالله الهدبان</t>
  </si>
  <si>
    <t>سوالين يوسف محمد القواسمه</t>
  </si>
  <si>
    <t>محمد ابراهيم محمد ابو ديه</t>
  </si>
  <si>
    <t>عمر خالد عيسى الشريفين</t>
  </si>
  <si>
    <t>عبد الحليم مرزوق خورشيد العبداللات</t>
  </si>
  <si>
    <t>ياسمين عماد خليل الصابر</t>
  </si>
  <si>
    <t>انس اسامه احمد جبعيتي</t>
  </si>
  <si>
    <t>ملاك محمد ارحيل الدوسري</t>
  </si>
  <si>
    <t>مصعب مازن خليف العكايله</t>
  </si>
  <si>
    <t>محمد احمد رمضان المصري</t>
  </si>
  <si>
    <t>رهف بهجت عبد المطلب الرعود</t>
  </si>
  <si>
    <t>منذر اديب علي السيد احمد</t>
  </si>
  <si>
    <t>ليث هيثم محمد الخلايله</t>
  </si>
  <si>
    <t>داليه مصطفى عقله الزبون</t>
  </si>
  <si>
    <t>شيرين عبد السلام عبد المحسن ابو اسنينه</t>
  </si>
  <si>
    <t>رانيا سليمان ابراهيم ابو راضي</t>
  </si>
  <si>
    <t>راما سمير فايز عايش</t>
  </si>
  <si>
    <t>ليال خالد محمد عميره</t>
  </si>
  <si>
    <t>ايه ايمن عبده جبر</t>
  </si>
  <si>
    <t>حنين خالد عوده ابوراس</t>
  </si>
  <si>
    <t>ماجد اسامه عبدالفتاح النمروطي</t>
  </si>
  <si>
    <t>لبنى عيسى موسى جبر</t>
  </si>
  <si>
    <t>الفقه و أصوله</t>
  </si>
  <si>
    <t>محمد جمال غانم الرشيدي</t>
  </si>
  <si>
    <t>احمد علي احمد القوقزه</t>
  </si>
  <si>
    <t>مصطفى نافذ بدوي اسعيد</t>
  </si>
  <si>
    <t>هديل فزاع يوسف محمود</t>
  </si>
  <si>
    <t>رهف ابراهيم علي الحساسين</t>
  </si>
  <si>
    <t>احمد فواز احمد القزعه</t>
  </si>
  <si>
    <t>ابراهيم محمد احمد</t>
  </si>
  <si>
    <t>أصول الدين</t>
  </si>
  <si>
    <t>كلية الدعوة وأصول الدين</t>
  </si>
  <si>
    <t>محمد امين موسى</t>
  </si>
  <si>
    <t>قراءات قرآنية</t>
  </si>
  <si>
    <t>عبدالعزيز صوري</t>
  </si>
  <si>
    <t>ابراهيم راجي</t>
  </si>
  <si>
    <t>مختار تشوي</t>
  </si>
  <si>
    <t>محمد انس بن عينان</t>
  </si>
  <si>
    <t>اميرة خالد احمد بن طريف</t>
  </si>
  <si>
    <t>هشام جضعان محمد الهبارنه</t>
  </si>
  <si>
    <t>الإرشاد والصحة النفسية</t>
  </si>
  <si>
    <t>كلية العلوم التربوية</t>
  </si>
  <si>
    <t>بنان مصطفى محمود حمد</t>
  </si>
  <si>
    <t>معلم الصف</t>
  </si>
  <si>
    <t>رزان احمد عبد الرحمن ياسين</t>
  </si>
  <si>
    <t>التربية الخاصة</t>
  </si>
  <si>
    <t>سجى عبد الحميد سليم السخارنه</t>
  </si>
  <si>
    <t>حلا خالد عيسى عابد</t>
  </si>
  <si>
    <t>ساندي عادل محمود السري</t>
  </si>
  <si>
    <t>احمد عبد الله محمد عبد المجيد</t>
  </si>
  <si>
    <t>ايه لؤى حسن الخطيب</t>
  </si>
  <si>
    <t>اسماء حمدى فتحى عبد القادر</t>
  </si>
  <si>
    <t>مرح اياد عبد الله سليمان</t>
  </si>
  <si>
    <t>مجد معين صلاح مشتهى</t>
  </si>
  <si>
    <t>ساره احمد خالد المعايطه</t>
  </si>
  <si>
    <t>شهد عماد علي عليان</t>
  </si>
  <si>
    <t>ايه ماجد عيسى السلامه</t>
  </si>
  <si>
    <t>رهف خضر حسن الخطيب</t>
  </si>
  <si>
    <t>رهف احمد عبد الله الشمايله</t>
  </si>
  <si>
    <t>بشرى مازن سالم العقيل</t>
  </si>
  <si>
    <t>افنان ماجد فاروق ابو حلاوه</t>
  </si>
  <si>
    <t>كرم محمد جودى خديش</t>
  </si>
  <si>
    <t>روان محمد اسماعيل الترك</t>
  </si>
  <si>
    <t>مريم زكريا يوسف الصلحات</t>
  </si>
  <si>
    <t>ضحى صلاح خليل ابو عوض</t>
  </si>
  <si>
    <t>لين كمال محمد الصالح</t>
  </si>
  <si>
    <t>ظفر رستاموف</t>
  </si>
  <si>
    <t>الفقة الحنفي</t>
  </si>
  <si>
    <t>كلية الفقه الحنفي</t>
  </si>
  <si>
    <t>عبدالسميع اينا اديديرا</t>
  </si>
  <si>
    <t>إير علي جينعلي أولو</t>
  </si>
  <si>
    <t>ايننا  إيساكوفا</t>
  </si>
  <si>
    <t>ناصيف بابا تندي سلامي</t>
  </si>
  <si>
    <t>قو شيو تشاي</t>
  </si>
  <si>
    <t>ايرلان جانغالييف</t>
  </si>
  <si>
    <t>حلا محمد أحمد القضاة</t>
  </si>
  <si>
    <t>جوهر إير غشيو</t>
  </si>
  <si>
    <t>رمزي مصطفى موسى قمش</t>
  </si>
  <si>
    <t>القضاء والإفتاء</t>
  </si>
  <si>
    <t>ريم فتحي عبد الفتاح حماد</t>
  </si>
  <si>
    <t>عمرجان تورسونبايوف</t>
  </si>
  <si>
    <t>عاقلبك تاشيبيكوف</t>
  </si>
  <si>
    <t>انس موغاليا</t>
  </si>
  <si>
    <t>نور الدين نياموغو</t>
  </si>
  <si>
    <t>مهيمن سانا</t>
  </si>
  <si>
    <t>يه جينبياو</t>
  </si>
  <si>
    <t>خلدون نارك يحيى لبزو</t>
  </si>
  <si>
    <t>مروان شهاب احمد الجنابي</t>
  </si>
  <si>
    <t>شادى هاني عبد الهادى الطنطاوي</t>
  </si>
  <si>
    <t>ضياء محمد ضاحي ابو هلاله</t>
  </si>
  <si>
    <t>هند خالد واصف بدوان</t>
  </si>
  <si>
    <t>دعاء محمود شعبان فليفل</t>
  </si>
  <si>
    <t>نور جهاد اسعد مريش</t>
  </si>
  <si>
    <t>عماد حسن حسني عياصره</t>
  </si>
  <si>
    <t>علي جمال علي العرميطي</t>
  </si>
  <si>
    <t>ألمانبيت تشولبونباي أولو</t>
  </si>
  <si>
    <t>جنين القسام محمد سميح الشيخ حسين</t>
  </si>
  <si>
    <t>باسم محمد احمد الزعبي</t>
  </si>
  <si>
    <t>تشاتقال سيد غازييف</t>
  </si>
  <si>
    <t>احمد محمد احمد الزواتي</t>
  </si>
  <si>
    <t>ثامر عصام سعيد مشهراوي</t>
  </si>
  <si>
    <t>يزن وليد محمد الحسن</t>
  </si>
  <si>
    <t>احمد هاني عبد الحميد يوسف</t>
  </si>
  <si>
    <t>احمد سمير ابراهيم رحال</t>
  </si>
  <si>
    <t>محمد خير يوسف محمد العلوان</t>
  </si>
  <si>
    <t>مالك خميس داود صالحيه</t>
  </si>
  <si>
    <t>زيد ابراهيم عبد الغني شحاده</t>
  </si>
  <si>
    <t>اريج محمد احمد باصمد</t>
  </si>
  <si>
    <t>الفقه الشافعي وأصوله</t>
  </si>
  <si>
    <t>كلية الفقه الشافعي</t>
  </si>
  <si>
    <t>هدايه عدنان طه عياد</t>
  </si>
  <si>
    <t>سلمان محمد ظافر محمد شقره</t>
  </si>
  <si>
    <t>محمد الصرايعه</t>
  </si>
  <si>
    <t>احمد سيف الله زهدي</t>
  </si>
  <si>
    <t>عدي منذر توفيق سليمان</t>
  </si>
  <si>
    <t>قصي ناصر عبدالله كفايه</t>
  </si>
  <si>
    <t>شهد يوسف موسى سرحان</t>
  </si>
  <si>
    <t>امجد جميل عبدالحميد المفلح</t>
  </si>
  <si>
    <t>داود سليمان محسن ابراهيم</t>
  </si>
  <si>
    <t>عمران محمد علي المومني</t>
  </si>
  <si>
    <t>محمد جمال خليفة المبيضين</t>
  </si>
  <si>
    <t>ابراهيم يعقوبي</t>
  </si>
  <si>
    <t>الفقه المالكي و أصوله</t>
  </si>
  <si>
    <t>كلية الفقه المالكي</t>
  </si>
  <si>
    <t>شوكت اسامه شوكت كريم</t>
  </si>
  <si>
    <t>إدارة الأعمال</t>
  </si>
  <si>
    <t>كلية المال والأعمال</t>
  </si>
  <si>
    <t>سياف خالد صالح ابو عرابي العدوان</t>
  </si>
  <si>
    <t>هدى نايف مصطفى جوده</t>
  </si>
  <si>
    <t>محمد محمود اسحق سهيله</t>
  </si>
  <si>
    <t>العلوم المالية والمصرفية</t>
  </si>
  <si>
    <t>دارين علي محمد حسن</t>
  </si>
  <si>
    <t>سماح هاني فلاح الجراح</t>
  </si>
  <si>
    <t>نظم المعلومات الإدارية</t>
  </si>
  <si>
    <t>حاكم سلطان مطلق الدويش</t>
  </si>
  <si>
    <t>المحاسبة</t>
  </si>
  <si>
    <t>جهينه علاء توفيق العيسى</t>
  </si>
  <si>
    <t>عمر مصطفى احمد رصرص</t>
  </si>
  <si>
    <t>ضحى امين مسلم شيحا</t>
  </si>
  <si>
    <t>بتول طارق لطفي بسيوني</t>
  </si>
  <si>
    <t>معاذ احمد فوزى الغاوي</t>
  </si>
  <si>
    <t>مؤيد محمد جبريل عطيه</t>
  </si>
  <si>
    <t>معاذ خالد عابد الدبوبي</t>
  </si>
  <si>
    <t>علي حسن احمد ابو سمحه</t>
  </si>
  <si>
    <t>انوار خالد محمد مقداد</t>
  </si>
  <si>
    <t>سفيان عبدالله حموده ابو نجا</t>
  </si>
  <si>
    <t>منصور ناصر ابراهيم محمد</t>
  </si>
  <si>
    <t>مهند يوسف سلامه الحوامده</t>
  </si>
  <si>
    <t>دنيا علاء محمد احمد</t>
  </si>
  <si>
    <t>منور رائد فايز خرفان</t>
  </si>
  <si>
    <t>سندس مازن سليم الخطيب</t>
  </si>
  <si>
    <t>محمود اسماعيل عبد الفتاح العمله</t>
  </si>
  <si>
    <t>حارثه عبد الرحمن محمد العمايره</t>
  </si>
  <si>
    <t>المصارف الإسلامية</t>
  </si>
  <si>
    <t>دعاء ابراهيم خميس العجارمه</t>
  </si>
  <si>
    <t>محمد عماد نعيم الخطيب</t>
  </si>
  <si>
    <t>دانيا خليل امين نوار</t>
  </si>
  <si>
    <t>طارق بسام بادى السعود</t>
  </si>
  <si>
    <t>عون خالد احمد القضاه</t>
  </si>
  <si>
    <t>منتصر سامي محمد زايد</t>
  </si>
  <si>
    <t>احمد عبدالله موسى الشوابكه</t>
  </si>
  <si>
    <t>ياسين محمد صائب ياسين عابد</t>
  </si>
  <si>
    <t>عبد الرحمن خالد جوده الزق</t>
  </si>
  <si>
    <t xml:space="preserve"> يوم الاحد 9-7-2023</t>
  </si>
  <si>
    <t xml:space="preserve"> الجلسة الاولى 10:00-11:30 في مبنى كلية تكنولوجيا المعلومات مختبر 001</t>
  </si>
  <si>
    <t xml:space="preserve"> الجلسة الاولى 10:00-11:30 في مبنى كلية تكنولوجيا المعلومات مختبر 002</t>
  </si>
  <si>
    <t xml:space="preserve"> الجلسة الاولى 10:00-11:30 في مبنى كلية تكنولوجيا المعلومات مختبر 003</t>
  </si>
  <si>
    <t xml:space="preserve"> الجلسة الاولى 10:00-11:30 في مبنى كلية تكنولوجيا المعلومات مختبر 004</t>
  </si>
  <si>
    <t xml:space="preserve"> الجلسة الثانية 11:30-1:00 في مبنى كلية تكنولوجيا المعلومات مختبر 001</t>
  </si>
  <si>
    <t xml:space="preserve"> الجلسة الثانية 11:30-1:00 في مبنى كلية تكنولوجيا المعلومات مختبر 002</t>
  </si>
  <si>
    <t xml:space="preserve"> الجلسة الثانية 11:30-1:00 في مبنى كلية تكنولوجيا المعلومات مختبر 003</t>
  </si>
  <si>
    <t xml:space="preserve"> الجلسة الثانية 11:30-1:00 في مبنى كلية تكنولوجيا المعلومات مختبر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</si>
</sst>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1044253"/>
  <sheetViews>
    <sheetView rightToLeft="1" tabSelected="1" topLeftCell="A185" workbookViewId="0">
      <selection activeCell="A205" sqref="A205"/>
    </sheetView>
  </sheetViews>
  <sheetFormatPr defaultRowHeight="14.25" x14ac:dyDescent="0.2"/>
  <cols>
    <col min="1" max="1" width="3.875" style="3" bestFit="1" customWidth="1"/>
    <col min="2" max="2" width="31.875" customWidth="1"/>
    <col min="3" max="3" width="12.25" customWidth="1"/>
    <col min="4" max="4" width="24.25" customWidth="1"/>
    <col min="5" max="5" width="31.875" customWidth="1"/>
  </cols>
  <sheetData>
    <row r="2" spans="1:5" ht="15" x14ac:dyDescent="0.2">
      <c r="A2" s="9" t="s">
        <v>0</v>
      </c>
      <c r="B2" s="9"/>
      <c r="C2" s="9"/>
      <c r="D2" s="9"/>
      <c r="E2" s="9"/>
    </row>
    <row r="3" spans="1:5" ht="15" x14ac:dyDescent="0.2">
      <c r="A3" s="9" t="s">
        <v>206</v>
      </c>
      <c r="B3" s="9"/>
      <c r="C3" s="9"/>
      <c r="D3" s="9"/>
      <c r="E3" s="9"/>
    </row>
    <row r="4" spans="1:5" ht="15" x14ac:dyDescent="0.2">
      <c r="A4" s="9" t="s">
        <v>207</v>
      </c>
      <c r="B4" s="9"/>
      <c r="C4" s="9"/>
      <c r="D4" s="9"/>
      <c r="E4" s="9"/>
    </row>
    <row r="5" spans="1:5" ht="15" x14ac:dyDescent="0.2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5" x14ac:dyDescent="0.2">
      <c r="A6" s="4">
        <v>1</v>
      </c>
      <c r="B6" s="6" t="s">
        <v>66</v>
      </c>
      <c r="C6" s="7">
        <v>3180201055</v>
      </c>
      <c r="D6" s="6" t="s">
        <v>65</v>
      </c>
      <c r="E6" s="6" t="s">
        <v>14</v>
      </c>
    </row>
    <row r="7" spans="1:5" ht="15" x14ac:dyDescent="0.2">
      <c r="A7" s="4">
        <v>2</v>
      </c>
      <c r="B7" s="6" t="s">
        <v>64</v>
      </c>
      <c r="C7" s="7">
        <v>3181510188</v>
      </c>
      <c r="D7" s="6" t="s">
        <v>7</v>
      </c>
      <c r="E7" s="6" t="s">
        <v>13</v>
      </c>
    </row>
    <row r="8" spans="1:5" ht="15" x14ac:dyDescent="0.2">
      <c r="A8" s="4">
        <v>3</v>
      </c>
      <c r="B8" s="6" t="s">
        <v>21</v>
      </c>
      <c r="C8" s="7">
        <v>3191510001</v>
      </c>
      <c r="D8" s="6" t="s">
        <v>7</v>
      </c>
      <c r="E8" s="6" t="s">
        <v>13</v>
      </c>
    </row>
    <row r="9" spans="1:5" ht="15" x14ac:dyDescent="0.2">
      <c r="A9" s="4">
        <v>4</v>
      </c>
      <c r="B9" s="6" t="s">
        <v>63</v>
      </c>
      <c r="C9" s="7">
        <v>3191510019</v>
      </c>
      <c r="D9" s="6" t="s">
        <v>7</v>
      </c>
      <c r="E9" s="6" t="s">
        <v>13</v>
      </c>
    </row>
    <row r="10" spans="1:5" ht="15" x14ac:dyDescent="0.2">
      <c r="A10" s="4">
        <v>5</v>
      </c>
      <c r="B10" s="6" t="s">
        <v>20</v>
      </c>
      <c r="C10" s="7">
        <v>3191510079</v>
      </c>
      <c r="D10" s="6" t="s">
        <v>7</v>
      </c>
      <c r="E10" s="6" t="s">
        <v>13</v>
      </c>
    </row>
    <row r="11" spans="1:5" ht="15" x14ac:dyDescent="0.2">
      <c r="A11" s="4">
        <v>6</v>
      </c>
      <c r="B11" s="6" t="s">
        <v>62</v>
      </c>
      <c r="C11" s="7">
        <v>3191510136</v>
      </c>
      <c r="D11" s="6" t="s">
        <v>7</v>
      </c>
      <c r="E11" s="6" t="s">
        <v>13</v>
      </c>
    </row>
    <row r="12" spans="1:5" ht="15" x14ac:dyDescent="0.2">
      <c r="A12" s="4">
        <v>7</v>
      </c>
      <c r="B12" s="6" t="s">
        <v>61</v>
      </c>
      <c r="C12" s="7">
        <v>3191510188</v>
      </c>
      <c r="D12" s="6" t="s">
        <v>7</v>
      </c>
      <c r="E12" s="6" t="s">
        <v>13</v>
      </c>
    </row>
    <row r="13" spans="1:5" ht="15" x14ac:dyDescent="0.2">
      <c r="A13" s="4">
        <v>8</v>
      </c>
      <c r="B13" s="6" t="s">
        <v>60</v>
      </c>
      <c r="C13" s="7">
        <v>3191510199</v>
      </c>
      <c r="D13" s="6" t="s">
        <v>7</v>
      </c>
      <c r="E13" s="6" t="s">
        <v>13</v>
      </c>
    </row>
    <row r="14" spans="1:5" ht="15" x14ac:dyDescent="0.2">
      <c r="A14" s="4">
        <v>9</v>
      </c>
      <c r="B14" s="6" t="s">
        <v>59</v>
      </c>
      <c r="C14" s="7">
        <v>3201510029</v>
      </c>
      <c r="D14" s="6" t="s">
        <v>7</v>
      </c>
      <c r="E14" s="6" t="s">
        <v>13</v>
      </c>
    </row>
    <row r="15" spans="1:5" ht="15" x14ac:dyDescent="0.2">
      <c r="A15" s="4">
        <v>10</v>
      </c>
      <c r="B15" s="6" t="s">
        <v>58</v>
      </c>
      <c r="C15" s="7">
        <v>3201510038</v>
      </c>
      <c r="D15" s="6" t="s">
        <v>7</v>
      </c>
      <c r="E15" s="6" t="s">
        <v>13</v>
      </c>
    </row>
    <row r="16" spans="1:5" ht="15" x14ac:dyDescent="0.2">
      <c r="A16" s="4">
        <v>11</v>
      </c>
      <c r="B16" s="6" t="s">
        <v>57</v>
      </c>
      <c r="C16" s="7">
        <v>3201510039</v>
      </c>
      <c r="D16" s="6" t="s">
        <v>7</v>
      </c>
      <c r="E16" s="6" t="s">
        <v>13</v>
      </c>
    </row>
    <row r="17" spans="1:5" ht="15" x14ac:dyDescent="0.2">
      <c r="A17" s="4">
        <v>12</v>
      </c>
      <c r="B17" s="6" t="s">
        <v>56</v>
      </c>
      <c r="C17" s="7">
        <v>3201510091</v>
      </c>
      <c r="D17" s="6" t="s">
        <v>7</v>
      </c>
      <c r="E17" s="6" t="s">
        <v>13</v>
      </c>
    </row>
    <row r="18" spans="1:5" ht="15" x14ac:dyDescent="0.2">
      <c r="A18" s="4">
        <v>13</v>
      </c>
      <c r="B18" s="6" t="s">
        <v>55</v>
      </c>
      <c r="C18" s="7">
        <v>3181506010</v>
      </c>
      <c r="D18" s="6" t="s">
        <v>6</v>
      </c>
      <c r="E18" s="6" t="s">
        <v>13</v>
      </c>
    </row>
    <row r="19" spans="1:5" ht="15" x14ac:dyDescent="0.2">
      <c r="A19" s="4">
        <v>14</v>
      </c>
      <c r="B19" s="6" t="s">
        <v>19</v>
      </c>
      <c r="C19" s="7">
        <v>3181506124</v>
      </c>
      <c r="D19" s="6" t="s">
        <v>6</v>
      </c>
      <c r="E19" s="6" t="s">
        <v>13</v>
      </c>
    </row>
    <row r="20" spans="1:5" ht="15" x14ac:dyDescent="0.2">
      <c r="A20" s="4">
        <v>15</v>
      </c>
      <c r="B20" s="6" t="s">
        <v>54</v>
      </c>
      <c r="C20" s="7">
        <v>3181506197</v>
      </c>
      <c r="D20" s="6" t="s">
        <v>6</v>
      </c>
      <c r="E20" s="6" t="s">
        <v>13</v>
      </c>
    </row>
    <row r="21" spans="1:5" ht="15" x14ac:dyDescent="0.2">
      <c r="A21" s="4">
        <v>16</v>
      </c>
      <c r="B21" s="6" t="s">
        <v>22</v>
      </c>
      <c r="C21" s="7">
        <v>3181511341</v>
      </c>
      <c r="D21" s="6" t="s">
        <v>8</v>
      </c>
      <c r="E21" s="6" t="s">
        <v>13</v>
      </c>
    </row>
    <row r="22" spans="1:5" ht="15" x14ac:dyDescent="0.2">
      <c r="A22" s="4">
        <v>17</v>
      </c>
      <c r="B22" s="6" t="s">
        <v>53</v>
      </c>
      <c r="C22" s="7">
        <v>3181511422</v>
      </c>
      <c r="D22" s="6" t="s">
        <v>8</v>
      </c>
      <c r="E22" s="6" t="s">
        <v>13</v>
      </c>
    </row>
    <row r="23" spans="1:5" ht="15" x14ac:dyDescent="0.2">
      <c r="A23" s="4">
        <v>18</v>
      </c>
      <c r="B23" s="6" t="s">
        <v>52</v>
      </c>
      <c r="C23" s="7">
        <v>3191506027</v>
      </c>
      <c r="D23" s="6" t="s">
        <v>6</v>
      </c>
      <c r="E23" s="6" t="s">
        <v>13</v>
      </c>
    </row>
    <row r="24" spans="1:5" ht="15" x14ac:dyDescent="0.2">
      <c r="A24" s="4">
        <v>19</v>
      </c>
      <c r="B24" s="6" t="s">
        <v>17</v>
      </c>
      <c r="C24" s="7">
        <v>3191506074</v>
      </c>
      <c r="D24" s="6" t="s">
        <v>6</v>
      </c>
      <c r="E24" s="6" t="s">
        <v>13</v>
      </c>
    </row>
    <row r="25" spans="1:5" ht="15" x14ac:dyDescent="0.2">
      <c r="A25" s="4">
        <v>20</v>
      </c>
      <c r="B25" s="6" t="s">
        <v>18</v>
      </c>
      <c r="C25" s="7">
        <v>3191506108</v>
      </c>
      <c r="D25" s="6" t="s">
        <v>6</v>
      </c>
      <c r="E25" s="6" t="s">
        <v>13</v>
      </c>
    </row>
    <row r="26" spans="1:5" ht="15" x14ac:dyDescent="0.2">
      <c r="A26" s="4">
        <v>21</v>
      </c>
      <c r="B26" s="6" t="s">
        <v>51</v>
      </c>
      <c r="C26" s="7">
        <v>3191506111</v>
      </c>
      <c r="D26" s="6" t="s">
        <v>6</v>
      </c>
      <c r="E26" s="6" t="s">
        <v>13</v>
      </c>
    </row>
    <row r="27" spans="1:5" ht="15" x14ac:dyDescent="0.2">
      <c r="A27" s="10" t="s">
        <v>0</v>
      </c>
      <c r="B27" s="10"/>
      <c r="C27" s="10"/>
      <c r="D27" s="10"/>
      <c r="E27" s="10"/>
    </row>
    <row r="28" spans="1:5" ht="15" x14ac:dyDescent="0.2">
      <c r="A28" s="9" t="s">
        <v>206</v>
      </c>
      <c r="B28" s="9"/>
      <c r="C28" s="9"/>
      <c r="D28" s="9"/>
      <c r="E28" s="9"/>
    </row>
    <row r="29" spans="1:5" ht="15" x14ac:dyDescent="0.2">
      <c r="A29" s="8" t="s">
        <v>208</v>
      </c>
      <c r="B29" s="8"/>
      <c r="C29" s="8"/>
      <c r="D29" s="8"/>
      <c r="E29" s="8"/>
    </row>
    <row r="30" spans="1:5" ht="15" x14ac:dyDescent="0.2">
      <c r="A30" s="5" t="s">
        <v>1</v>
      </c>
      <c r="B30" s="5" t="s">
        <v>2</v>
      </c>
      <c r="C30" s="5" t="s">
        <v>3</v>
      </c>
      <c r="D30" s="5" t="s">
        <v>4</v>
      </c>
      <c r="E30" s="5" t="s">
        <v>5</v>
      </c>
    </row>
    <row r="31" spans="1:5" ht="15" x14ac:dyDescent="0.2">
      <c r="A31" s="4">
        <v>1</v>
      </c>
      <c r="B31" s="6" t="s">
        <v>16</v>
      </c>
      <c r="C31" s="7">
        <v>3191506128</v>
      </c>
      <c r="D31" s="6" t="s">
        <v>6</v>
      </c>
      <c r="E31" s="6" t="s">
        <v>13</v>
      </c>
    </row>
    <row r="32" spans="1:5" ht="15" x14ac:dyDescent="0.2">
      <c r="A32" s="4">
        <v>2</v>
      </c>
      <c r="B32" s="6" t="s">
        <v>67</v>
      </c>
      <c r="C32" s="7">
        <v>3191506142</v>
      </c>
      <c r="D32" s="6" t="s">
        <v>6</v>
      </c>
      <c r="E32" s="6" t="s">
        <v>13</v>
      </c>
    </row>
    <row r="33" spans="1:5" ht="15" x14ac:dyDescent="0.2">
      <c r="A33" s="4">
        <v>3</v>
      </c>
      <c r="B33" s="6" t="s">
        <v>68</v>
      </c>
      <c r="C33" s="7">
        <v>3191506225</v>
      </c>
      <c r="D33" s="6" t="s">
        <v>6</v>
      </c>
      <c r="E33" s="6" t="s">
        <v>13</v>
      </c>
    </row>
    <row r="34" spans="1:5" ht="15" x14ac:dyDescent="0.2">
      <c r="A34" s="4">
        <v>4</v>
      </c>
      <c r="B34" s="6" t="s">
        <v>69</v>
      </c>
      <c r="C34" s="7">
        <v>3191511100</v>
      </c>
      <c r="D34" s="6" t="s">
        <v>8</v>
      </c>
      <c r="E34" s="6" t="s">
        <v>13</v>
      </c>
    </row>
    <row r="35" spans="1:5" ht="15" x14ac:dyDescent="0.2">
      <c r="A35" s="4">
        <v>5</v>
      </c>
      <c r="B35" s="6" t="s">
        <v>23</v>
      </c>
      <c r="C35" s="7">
        <v>3191511111</v>
      </c>
      <c r="D35" s="6" t="s">
        <v>8</v>
      </c>
      <c r="E35" s="6" t="s">
        <v>13</v>
      </c>
    </row>
    <row r="36" spans="1:5" ht="15" x14ac:dyDescent="0.2">
      <c r="A36" s="4">
        <v>6</v>
      </c>
      <c r="B36" s="6" t="s">
        <v>70</v>
      </c>
      <c r="C36" s="7">
        <v>3191511121</v>
      </c>
      <c r="D36" s="6" t="s">
        <v>8</v>
      </c>
      <c r="E36" s="6" t="s">
        <v>13</v>
      </c>
    </row>
    <row r="37" spans="1:5" ht="15" x14ac:dyDescent="0.2">
      <c r="A37" s="4">
        <v>7</v>
      </c>
      <c r="B37" s="6" t="s">
        <v>25</v>
      </c>
      <c r="C37" s="7">
        <v>3191511137</v>
      </c>
      <c r="D37" s="6" t="s">
        <v>8</v>
      </c>
      <c r="E37" s="6" t="s">
        <v>13</v>
      </c>
    </row>
    <row r="38" spans="1:5" ht="15" x14ac:dyDescent="0.2">
      <c r="A38" s="4">
        <v>8</v>
      </c>
      <c r="B38" s="6" t="s">
        <v>26</v>
      </c>
      <c r="C38" s="7">
        <v>3191511147</v>
      </c>
      <c r="D38" s="6" t="s">
        <v>8</v>
      </c>
      <c r="E38" s="6" t="s">
        <v>13</v>
      </c>
    </row>
    <row r="39" spans="1:5" ht="15" x14ac:dyDescent="0.2">
      <c r="A39" s="4">
        <v>9</v>
      </c>
      <c r="B39" s="6" t="s">
        <v>71</v>
      </c>
      <c r="C39" s="7">
        <v>3191511151</v>
      </c>
      <c r="D39" s="6" t="s">
        <v>8</v>
      </c>
      <c r="E39" s="6" t="s">
        <v>13</v>
      </c>
    </row>
    <row r="40" spans="1:5" ht="15" x14ac:dyDescent="0.2">
      <c r="A40" s="4">
        <v>10</v>
      </c>
      <c r="B40" s="6" t="s">
        <v>24</v>
      </c>
      <c r="C40" s="7">
        <v>3201511113</v>
      </c>
      <c r="D40" s="6" t="s">
        <v>8</v>
      </c>
      <c r="E40" s="6" t="s">
        <v>13</v>
      </c>
    </row>
    <row r="41" spans="1:5" ht="15" x14ac:dyDescent="0.2">
      <c r="A41" s="4">
        <v>11</v>
      </c>
      <c r="B41" s="6" t="s">
        <v>72</v>
      </c>
      <c r="C41" s="7">
        <v>3160101202</v>
      </c>
      <c r="D41" s="6" t="s">
        <v>73</v>
      </c>
      <c r="E41" s="6" t="s">
        <v>74</v>
      </c>
    </row>
    <row r="42" spans="1:5" ht="15" x14ac:dyDescent="0.2">
      <c r="A42" s="4">
        <v>12</v>
      </c>
      <c r="B42" s="6" t="s">
        <v>75</v>
      </c>
      <c r="C42" s="7">
        <v>3160102020</v>
      </c>
      <c r="D42" s="6" t="s">
        <v>76</v>
      </c>
      <c r="E42" s="6" t="s">
        <v>74</v>
      </c>
    </row>
    <row r="43" spans="1:5" ht="15" x14ac:dyDescent="0.2">
      <c r="A43" s="4">
        <v>13</v>
      </c>
      <c r="B43" s="6" t="s">
        <v>77</v>
      </c>
      <c r="C43" s="7">
        <v>3170102011</v>
      </c>
      <c r="D43" s="6" t="s">
        <v>76</v>
      </c>
      <c r="E43" s="6" t="s">
        <v>74</v>
      </c>
    </row>
    <row r="44" spans="1:5" ht="15" x14ac:dyDescent="0.2">
      <c r="A44" s="4">
        <v>14</v>
      </c>
      <c r="B44" s="6" t="s">
        <v>78</v>
      </c>
      <c r="C44" s="7">
        <v>3180101075</v>
      </c>
      <c r="D44" s="6" t="s">
        <v>73</v>
      </c>
      <c r="E44" s="6" t="s">
        <v>74</v>
      </c>
    </row>
    <row r="45" spans="1:5" ht="15" x14ac:dyDescent="0.2">
      <c r="A45" s="4">
        <v>15</v>
      </c>
      <c r="B45" s="6" t="s">
        <v>79</v>
      </c>
      <c r="C45" s="7">
        <v>3180102009</v>
      </c>
      <c r="D45" s="6" t="s">
        <v>76</v>
      </c>
      <c r="E45" s="6" t="s">
        <v>74</v>
      </c>
    </row>
    <row r="46" spans="1:5" ht="15" x14ac:dyDescent="0.2">
      <c r="A46" s="4">
        <v>16</v>
      </c>
      <c r="B46" s="6" t="s">
        <v>80</v>
      </c>
      <c r="C46" s="7">
        <v>3190102017</v>
      </c>
      <c r="D46" s="6" t="s">
        <v>76</v>
      </c>
      <c r="E46" s="6" t="s">
        <v>74</v>
      </c>
    </row>
    <row r="47" spans="1:5" ht="15" x14ac:dyDescent="0.2">
      <c r="A47" s="4">
        <v>17</v>
      </c>
      <c r="B47" s="6" t="s">
        <v>81</v>
      </c>
      <c r="C47" s="7">
        <v>3200101020</v>
      </c>
      <c r="D47" s="6" t="s">
        <v>73</v>
      </c>
      <c r="E47" s="6" t="s">
        <v>74</v>
      </c>
    </row>
    <row r="48" spans="1:5" ht="15" x14ac:dyDescent="0.2">
      <c r="A48" s="4">
        <v>18</v>
      </c>
      <c r="B48" s="6" t="s">
        <v>82</v>
      </c>
      <c r="C48" s="7">
        <v>3151404008</v>
      </c>
      <c r="D48" s="6" t="s">
        <v>83</v>
      </c>
      <c r="E48" s="6" t="s">
        <v>84</v>
      </c>
    </row>
    <row r="49" spans="1:5" ht="15" x14ac:dyDescent="0.2">
      <c r="A49" s="4">
        <v>19</v>
      </c>
      <c r="B49" s="6" t="s">
        <v>85</v>
      </c>
      <c r="C49" s="7">
        <v>3171403137</v>
      </c>
      <c r="D49" s="6" t="s">
        <v>86</v>
      </c>
      <c r="E49" s="6" t="s">
        <v>84</v>
      </c>
    </row>
    <row r="50" spans="1:5" ht="15" x14ac:dyDescent="0.2">
      <c r="A50" s="4">
        <v>20</v>
      </c>
      <c r="B50" s="6" t="s">
        <v>87</v>
      </c>
      <c r="C50" s="7">
        <v>3181402050</v>
      </c>
      <c r="D50" s="6" t="s">
        <v>88</v>
      </c>
      <c r="E50" s="6" t="s">
        <v>84</v>
      </c>
    </row>
    <row r="51" spans="1:5" ht="15" x14ac:dyDescent="0.2">
      <c r="A51" s="4">
        <v>21</v>
      </c>
      <c r="B51" s="6" t="s">
        <v>89</v>
      </c>
      <c r="C51" s="7">
        <v>3181402228</v>
      </c>
      <c r="D51" s="6" t="s">
        <v>88</v>
      </c>
      <c r="E51" s="6" t="s">
        <v>84</v>
      </c>
    </row>
    <row r="52" spans="1:5" ht="15" x14ac:dyDescent="0.2">
      <c r="A52" s="10" t="s">
        <v>0</v>
      </c>
      <c r="B52" s="10"/>
      <c r="C52" s="10"/>
      <c r="D52" s="10"/>
      <c r="E52" s="10"/>
    </row>
    <row r="53" spans="1:5" ht="15" x14ac:dyDescent="0.2">
      <c r="A53" s="9" t="s">
        <v>206</v>
      </c>
      <c r="B53" s="9"/>
      <c r="C53" s="9"/>
      <c r="D53" s="9"/>
      <c r="E53" s="9"/>
    </row>
    <row r="54" spans="1:5" ht="15" x14ac:dyDescent="0.2">
      <c r="A54" s="8" t="s">
        <v>209</v>
      </c>
      <c r="B54" s="8"/>
      <c r="C54" s="8"/>
      <c r="D54" s="8"/>
      <c r="E54" s="8"/>
    </row>
    <row r="55" spans="1:5" ht="15" x14ac:dyDescent="0.2">
      <c r="A55" s="5" t="s">
        <v>1</v>
      </c>
      <c r="B55" s="5" t="s">
        <v>2</v>
      </c>
      <c r="C55" s="5" t="s">
        <v>3</v>
      </c>
      <c r="D55" s="5" t="s">
        <v>4</v>
      </c>
      <c r="E55" s="5" t="s">
        <v>5</v>
      </c>
    </row>
    <row r="56" spans="1:5" ht="15" x14ac:dyDescent="0.2">
      <c r="A56" s="4">
        <v>1</v>
      </c>
      <c r="B56" s="6" t="s">
        <v>90</v>
      </c>
      <c r="C56" s="7">
        <v>3181403119</v>
      </c>
      <c r="D56" s="6" t="s">
        <v>86</v>
      </c>
      <c r="E56" s="6" t="s">
        <v>84</v>
      </c>
    </row>
    <row r="57" spans="1:5" ht="15" x14ac:dyDescent="0.2">
      <c r="A57" s="4">
        <v>2</v>
      </c>
      <c r="B57" s="6" t="s">
        <v>91</v>
      </c>
      <c r="C57" s="7">
        <v>3181404004</v>
      </c>
      <c r="D57" s="6" t="s">
        <v>83</v>
      </c>
      <c r="E57" s="6" t="s">
        <v>84</v>
      </c>
    </row>
    <row r="58" spans="1:5" ht="15" x14ac:dyDescent="0.2">
      <c r="A58" s="4">
        <v>3</v>
      </c>
      <c r="B58" s="6" t="s">
        <v>92</v>
      </c>
      <c r="C58" s="7">
        <v>3181404120</v>
      </c>
      <c r="D58" s="6" t="s">
        <v>83</v>
      </c>
      <c r="E58" s="6" t="s">
        <v>84</v>
      </c>
    </row>
    <row r="59" spans="1:5" ht="15" x14ac:dyDescent="0.2">
      <c r="A59" s="4">
        <v>4</v>
      </c>
      <c r="B59" s="6" t="s">
        <v>93</v>
      </c>
      <c r="C59" s="7">
        <v>3181404211</v>
      </c>
      <c r="D59" s="6" t="s">
        <v>83</v>
      </c>
      <c r="E59" s="6" t="s">
        <v>84</v>
      </c>
    </row>
    <row r="60" spans="1:5" ht="15" x14ac:dyDescent="0.2">
      <c r="A60" s="4">
        <v>5</v>
      </c>
      <c r="B60" s="6" t="s">
        <v>94</v>
      </c>
      <c r="C60" s="7">
        <v>3181404295</v>
      </c>
      <c r="D60" s="6" t="s">
        <v>83</v>
      </c>
      <c r="E60" s="6" t="s">
        <v>84</v>
      </c>
    </row>
    <row r="61" spans="1:5" ht="15" x14ac:dyDescent="0.2">
      <c r="A61" s="4">
        <v>6</v>
      </c>
      <c r="B61" s="6" t="s">
        <v>95</v>
      </c>
      <c r="C61" s="7">
        <v>3191402009</v>
      </c>
      <c r="D61" s="6" t="s">
        <v>88</v>
      </c>
      <c r="E61" s="6" t="s">
        <v>84</v>
      </c>
    </row>
    <row r="62" spans="1:5" ht="15" x14ac:dyDescent="0.2">
      <c r="A62" s="4">
        <v>7</v>
      </c>
      <c r="B62" s="6" t="s">
        <v>96</v>
      </c>
      <c r="C62" s="7">
        <v>3191402019</v>
      </c>
      <c r="D62" s="6" t="s">
        <v>88</v>
      </c>
      <c r="E62" s="6" t="s">
        <v>84</v>
      </c>
    </row>
    <row r="63" spans="1:5" ht="15" x14ac:dyDescent="0.2">
      <c r="A63" s="4">
        <v>8</v>
      </c>
      <c r="B63" s="6" t="s">
        <v>97</v>
      </c>
      <c r="C63" s="7">
        <v>3191402057</v>
      </c>
      <c r="D63" s="6" t="s">
        <v>88</v>
      </c>
      <c r="E63" s="6" t="s">
        <v>84</v>
      </c>
    </row>
    <row r="64" spans="1:5" ht="15" x14ac:dyDescent="0.2">
      <c r="A64" s="4">
        <v>9</v>
      </c>
      <c r="B64" s="6" t="s">
        <v>98</v>
      </c>
      <c r="C64" s="7">
        <v>3191402116</v>
      </c>
      <c r="D64" s="6" t="s">
        <v>88</v>
      </c>
      <c r="E64" s="6" t="s">
        <v>84</v>
      </c>
    </row>
    <row r="65" spans="1:5" ht="15" x14ac:dyDescent="0.2">
      <c r="A65" s="4">
        <v>10</v>
      </c>
      <c r="B65" s="6" t="s">
        <v>99</v>
      </c>
      <c r="C65" s="7">
        <v>3191402124</v>
      </c>
      <c r="D65" s="6" t="s">
        <v>88</v>
      </c>
      <c r="E65" s="6" t="s">
        <v>84</v>
      </c>
    </row>
    <row r="66" spans="1:5" ht="15" x14ac:dyDescent="0.2">
      <c r="A66" s="4">
        <v>11</v>
      </c>
      <c r="B66" s="6" t="s">
        <v>100</v>
      </c>
      <c r="C66" s="7">
        <v>3191402128</v>
      </c>
      <c r="D66" s="6" t="s">
        <v>88</v>
      </c>
      <c r="E66" s="6" t="s">
        <v>84</v>
      </c>
    </row>
    <row r="67" spans="1:5" ht="15" x14ac:dyDescent="0.2">
      <c r="A67" s="4">
        <v>12</v>
      </c>
      <c r="B67" s="6" t="s">
        <v>101</v>
      </c>
      <c r="C67" s="7">
        <v>3191403033</v>
      </c>
      <c r="D67" s="6" t="s">
        <v>86</v>
      </c>
      <c r="E67" s="6" t="s">
        <v>84</v>
      </c>
    </row>
    <row r="68" spans="1:5" ht="15" x14ac:dyDescent="0.2">
      <c r="A68" s="4">
        <v>13</v>
      </c>
      <c r="B68" s="6" t="s">
        <v>102</v>
      </c>
      <c r="C68" s="7">
        <v>3191404024</v>
      </c>
      <c r="D68" s="6" t="s">
        <v>83</v>
      </c>
      <c r="E68" s="6" t="s">
        <v>84</v>
      </c>
    </row>
    <row r="69" spans="1:5" ht="15" x14ac:dyDescent="0.2">
      <c r="A69" s="4">
        <v>14</v>
      </c>
      <c r="B69" s="6" t="s">
        <v>103</v>
      </c>
      <c r="C69" s="7">
        <v>3191404074</v>
      </c>
      <c r="D69" s="6" t="s">
        <v>83</v>
      </c>
      <c r="E69" s="6" t="s">
        <v>84</v>
      </c>
    </row>
    <row r="70" spans="1:5" ht="15" x14ac:dyDescent="0.2">
      <c r="A70" s="4">
        <v>15</v>
      </c>
      <c r="B70" s="6" t="s">
        <v>104</v>
      </c>
      <c r="C70" s="7">
        <v>3191404093</v>
      </c>
      <c r="D70" s="6" t="s">
        <v>83</v>
      </c>
      <c r="E70" s="6" t="s">
        <v>84</v>
      </c>
    </row>
    <row r="71" spans="1:5" ht="15" x14ac:dyDescent="0.2">
      <c r="A71" s="4">
        <v>16</v>
      </c>
      <c r="B71" s="6" t="s">
        <v>105</v>
      </c>
      <c r="C71" s="7">
        <v>3191404168</v>
      </c>
      <c r="D71" s="6" t="s">
        <v>83</v>
      </c>
      <c r="E71" s="6" t="s">
        <v>84</v>
      </c>
    </row>
    <row r="72" spans="1:5" ht="15" x14ac:dyDescent="0.2">
      <c r="A72" s="4">
        <v>17</v>
      </c>
      <c r="B72" s="6" t="s">
        <v>106</v>
      </c>
      <c r="C72" s="7">
        <v>3201403138</v>
      </c>
      <c r="D72" s="6" t="s">
        <v>86</v>
      </c>
      <c r="E72" s="6" t="s">
        <v>84</v>
      </c>
    </row>
    <row r="73" spans="1:5" ht="15" x14ac:dyDescent="0.2">
      <c r="A73" s="4">
        <v>18</v>
      </c>
      <c r="B73" s="6" t="s">
        <v>107</v>
      </c>
      <c r="C73" s="7">
        <v>3201404025</v>
      </c>
      <c r="D73" s="6" t="s">
        <v>83</v>
      </c>
      <c r="E73" s="6" t="s">
        <v>84</v>
      </c>
    </row>
    <row r="74" spans="1:5" ht="15" x14ac:dyDescent="0.2">
      <c r="A74" s="4">
        <v>19</v>
      </c>
      <c r="B74" s="6" t="s">
        <v>108</v>
      </c>
      <c r="C74" s="7">
        <v>3201404027</v>
      </c>
      <c r="D74" s="6" t="s">
        <v>83</v>
      </c>
      <c r="E74" s="6" t="s">
        <v>84</v>
      </c>
    </row>
    <row r="75" spans="1:5" ht="15" x14ac:dyDescent="0.2">
      <c r="A75" s="4">
        <v>20</v>
      </c>
      <c r="B75" s="6" t="s">
        <v>109</v>
      </c>
      <c r="C75" s="7">
        <v>3181701004</v>
      </c>
      <c r="D75" s="6" t="s">
        <v>110</v>
      </c>
      <c r="E75" s="6" t="s">
        <v>111</v>
      </c>
    </row>
    <row r="76" spans="1:5" ht="15" x14ac:dyDescent="0.2">
      <c r="A76" s="4">
        <v>21</v>
      </c>
      <c r="B76" s="6" t="s">
        <v>112</v>
      </c>
      <c r="C76" s="7">
        <v>3181701106</v>
      </c>
      <c r="D76" s="6" t="s">
        <v>110</v>
      </c>
      <c r="E76" s="6" t="s">
        <v>111</v>
      </c>
    </row>
    <row r="77" spans="1:5" ht="15" x14ac:dyDescent="0.2">
      <c r="A77" s="10" t="s">
        <v>0</v>
      </c>
      <c r="B77" s="10"/>
      <c r="C77" s="10"/>
      <c r="D77" s="10"/>
      <c r="E77" s="10"/>
    </row>
    <row r="78" spans="1:5" ht="15" x14ac:dyDescent="0.2">
      <c r="A78" s="9" t="s">
        <v>206</v>
      </c>
      <c r="B78" s="9"/>
      <c r="C78" s="9"/>
      <c r="D78" s="9"/>
      <c r="E78" s="9"/>
    </row>
    <row r="79" spans="1:5" ht="15" x14ac:dyDescent="0.2">
      <c r="A79" s="8" t="s">
        <v>210</v>
      </c>
      <c r="B79" s="8"/>
      <c r="C79" s="8"/>
      <c r="D79" s="8"/>
      <c r="E79" s="8"/>
    </row>
    <row r="80" spans="1:5" ht="15" x14ac:dyDescent="0.2">
      <c r="A80" s="5" t="s">
        <v>1</v>
      </c>
      <c r="B80" s="5" t="s">
        <v>2</v>
      </c>
      <c r="C80" s="5" t="s">
        <v>3</v>
      </c>
      <c r="D80" s="5" t="s">
        <v>4</v>
      </c>
      <c r="E80" s="5" t="s">
        <v>5</v>
      </c>
    </row>
    <row r="81" spans="1:5" ht="15" x14ac:dyDescent="0.2">
      <c r="A81" s="4">
        <v>1</v>
      </c>
      <c r="B81" s="6" t="s">
        <v>113</v>
      </c>
      <c r="C81" s="7">
        <v>3181701108</v>
      </c>
      <c r="D81" s="6" t="s">
        <v>110</v>
      </c>
      <c r="E81" s="6" t="s">
        <v>111</v>
      </c>
    </row>
    <row r="82" spans="1:5" ht="15" x14ac:dyDescent="0.2">
      <c r="A82" s="4">
        <v>2</v>
      </c>
      <c r="B82" s="6" t="s">
        <v>114</v>
      </c>
      <c r="C82" s="7">
        <v>3181701110</v>
      </c>
      <c r="D82" s="6" t="s">
        <v>110</v>
      </c>
      <c r="E82" s="6" t="s">
        <v>111</v>
      </c>
    </row>
    <row r="83" spans="1:5" ht="15" x14ac:dyDescent="0.2">
      <c r="A83" s="4">
        <v>3</v>
      </c>
      <c r="B83" s="6" t="s">
        <v>115</v>
      </c>
      <c r="C83" s="7">
        <v>3181701115</v>
      </c>
      <c r="D83" s="6" t="s">
        <v>110</v>
      </c>
      <c r="E83" s="6" t="s">
        <v>111</v>
      </c>
    </row>
    <row r="84" spans="1:5" ht="15" x14ac:dyDescent="0.2">
      <c r="A84" s="4">
        <v>4</v>
      </c>
      <c r="B84" s="6" t="s">
        <v>116</v>
      </c>
      <c r="C84" s="7">
        <v>3181701123</v>
      </c>
      <c r="D84" s="6" t="s">
        <v>110</v>
      </c>
      <c r="E84" s="6" t="s">
        <v>111</v>
      </c>
    </row>
    <row r="85" spans="1:5" ht="15" x14ac:dyDescent="0.2">
      <c r="A85" s="4">
        <v>5</v>
      </c>
      <c r="B85" s="6" t="s">
        <v>117</v>
      </c>
      <c r="C85" s="7">
        <v>3191701017</v>
      </c>
      <c r="D85" s="6" t="s">
        <v>110</v>
      </c>
      <c r="E85" s="6" t="s">
        <v>111</v>
      </c>
    </row>
    <row r="86" spans="1:5" ht="15" x14ac:dyDescent="0.2">
      <c r="A86" s="4">
        <v>6</v>
      </c>
      <c r="B86" s="6" t="s">
        <v>118</v>
      </c>
      <c r="C86" s="7">
        <v>3191701027</v>
      </c>
      <c r="D86" s="6" t="s">
        <v>110</v>
      </c>
      <c r="E86" s="6" t="s">
        <v>111</v>
      </c>
    </row>
    <row r="87" spans="1:5" ht="15" x14ac:dyDescent="0.2">
      <c r="A87" s="4">
        <v>7</v>
      </c>
      <c r="B87" s="6" t="s">
        <v>119</v>
      </c>
      <c r="C87" s="7">
        <v>3191701034</v>
      </c>
      <c r="D87" s="6" t="s">
        <v>110</v>
      </c>
      <c r="E87" s="6" t="s">
        <v>111</v>
      </c>
    </row>
    <row r="88" spans="1:5" ht="15" x14ac:dyDescent="0.2">
      <c r="A88" s="4">
        <v>8</v>
      </c>
      <c r="B88" s="6" t="s">
        <v>120</v>
      </c>
      <c r="C88" s="7">
        <v>3191703045</v>
      </c>
      <c r="D88" s="6" t="s">
        <v>121</v>
      </c>
      <c r="E88" s="6" t="s">
        <v>111</v>
      </c>
    </row>
    <row r="89" spans="1:5" ht="15" x14ac:dyDescent="0.2">
      <c r="A89" s="4">
        <v>9</v>
      </c>
      <c r="B89" s="6" t="s">
        <v>122</v>
      </c>
      <c r="C89" s="7">
        <v>3191703046</v>
      </c>
      <c r="D89" s="6" t="s">
        <v>121</v>
      </c>
      <c r="E89" s="6" t="s">
        <v>111</v>
      </c>
    </row>
    <row r="90" spans="1:5" ht="15" x14ac:dyDescent="0.2">
      <c r="A90" s="4">
        <v>10</v>
      </c>
      <c r="B90" s="6" t="s">
        <v>123</v>
      </c>
      <c r="C90" s="7">
        <v>3191703068</v>
      </c>
      <c r="D90" s="6" t="s">
        <v>121</v>
      </c>
      <c r="E90" s="6" t="s">
        <v>111</v>
      </c>
    </row>
    <row r="91" spans="1:5" ht="15" x14ac:dyDescent="0.2">
      <c r="A91" s="4">
        <v>11</v>
      </c>
      <c r="B91" s="6" t="s">
        <v>124</v>
      </c>
      <c r="C91" s="7">
        <v>3191703077</v>
      </c>
      <c r="D91" s="6" t="s">
        <v>121</v>
      </c>
      <c r="E91" s="6" t="s">
        <v>111</v>
      </c>
    </row>
    <row r="92" spans="1:5" ht="15" x14ac:dyDescent="0.2">
      <c r="A92" s="4">
        <v>12</v>
      </c>
      <c r="B92" s="6" t="s">
        <v>125</v>
      </c>
      <c r="C92" s="7">
        <v>3191703078</v>
      </c>
      <c r="D92" s="6" t="s">
        <v>121</v>
      </c>
      <c r="E92" s="6" t="s">
        <v>111</v>
      </c>
    </row>
    <row r="93" spans="1:5" ht="15" x14ac:dyDescent="0.2">
      <c r="A93" s="4">
        <v>13</v>
      </c>
      <c r="B93" s="6" t="s">
        <v>126</v>
      </c>
      <c r="C93" s="7">
        <v>3191703108</v>
      </c>
      <c r="D93" s="6" t="s">
        <v>121</v>
      </c>
      <c r="E93" s="6" t="s">
        <v>111</v>
      </c>
    </row>
    <row r="94" spans="1:5" ht="15" x14ac:dyDescent="0.2">
      <c r="A94" s="4">
        <v>14</v>
      </c>
      <c r="B94" s="6" t="s">
        <v>127</v>
      </c>
      <c r="C94" s="7">
        <v>3191703109</v>
      </c>
      <c r="D94" s="6" t="s">
        <v>121</v>
      </c>
      <c r="E94" s="6" t="s">
        <v>111</v>
      </c>
    </row>
    <row r="95" spans="1:5" ht="15" x14ac:dyDescent="0.2">
      <c r="A95" s="4">
        <v>15</v>
      </c>
      <c r="B95" s="6" t="s">
        <v>128</v>
      </c>
      <c r="C95" s="7">
        <v>3191703126</v>
      </c>
      <c r="D95" s="6" t="s">
        <v>121</v>
      </c>
      <c r="E95" s="6" t="s">
        <v>111</v>
      </c>
    </row>
    <row r="96" spans="1:5" ht="15" x14ac:dyDescent="0.2">
      <c r="A96" s="4">
        <v>16</v>
      </c>
      <c r="B96" s="6" t="s">
        <v>129</v>
      </c>
      <c r="C96" s="7">
        <v>3201701020</v>
      </c>
      <c r="D96" s="6" t="s">
        <v>110</v>
      </c>
      <c r="E96" s="6" t="s">
        <v>111</v>
      </c>
    </row>
    <row r="97" spans="1:5" ht="15" x14ac:dyDescent="0.2">
      <c r="A97" s="4">
        <v>17</v>
      </c>
      <c r="B97" s="6" t="s">
        <v>130</v>
      </c>
      <c r="C97" s="7">
        <v>3201701021</v>
      </c>
      <c r="D97" s="6" t="s">
        <v>110</v>
      </c>
      <c r="E97" s="6" t="s">
        <v>111</v>
      </c>
    </row>
    <row r="98" spans="1:5" ht="15" x14ac:dyDescent="0.2">
      <c r="A98" s="4">
        <v>18</v>
      </c>
      <c r="B98" s="6" t="s">
        <v>131</v>
      </c>
      <c r="C98" s="7">
        <v>3201701072</v>
      </c>
      <c r="D98" s="6" t="s">
        <v>110</v>
      </c>
      <c r="E98" s="6" t="s">
        <v>111</v>
      </c>
    </row>
    <row r="99" spans="1:5" ht="15" x14ac:dyDescent="0.2">
      <c r="A99" s="4">
        <v>19</v>
      </c>
      <c r="B99" s="6" t="s">
        <v>132</v>
      </c>
      <c r="C99" s="7">
        <v>3201701089</v>
      </c>
      <c r="D99" s="6" t="s">
        <v>110</v>
      </c>
      <c r="E99" s="6" t="s">
        <v>111</v>
      </c>
    </row>
    <row r="100" spans="1:5" ht="15" x14ac:dyDescent="0.2">
      <c r="A100" s="4">
        <v>20</v>
      </c>
      <c r="B100" s="6" t="s">
        <v>133</v>
      </c>
      <c r="C100" s="7">
        <v>3201701093</v>
      </c>
      <c r="D100" s="6" t="s">
        <v>110</v>
      </c>
      <c r="E100" s="6" t="s">
        <v>111</v>
      </c>
    </row>
    <row r="101" spans="1:5" ht="15" x14ac:dyDescent="0.2">
      <c r="A101" s="4">
        <v>21</v>
      </c>
      <c r="B101" s="6" t="s">
        <v>134</v>
      </c>
      <c r="C101" s="7">
        <v>3201701104</v>
      </c>
      <c r="D101" s="6" t="s">
        <v>110</v>
      </c>
      <c r="E101" s="6" t="s">
        <v>111</v>
      </c>
    </row>
    <row r="102" spans="1:5" ht="15" x14ac:dyDescent="0.2">
      <c r="A102" s="9" t="s">
        <v>0</v>
      </c>
      <c r="B102" s="9"/>
      <c r="C102" s="9"/>
      <c r="D102" s="9"/>
      <c r="E102" s="9"/>
    </row>
    <row r="103" spans="1:5" ht="15" x14ac:dyDescent="0.2">
      <c r="A103" s="9" t="s">
        <v>206</v>
      </c>
      <c r="B103" s="9"/>
      <c r="C103" s="9"/>
      <c r="D103" s="9"/>
      <c r="E103" s="9"/>
    </row>
    <row r="104" spans="1:5" ht="15" x14ac:dyDescent="0.2">
      <c r="A104" s="9" t="s">
        <v>211</v>
      </c>
      <c r="B104" s="9"/>
      <c r="C104" s="9"/>
      <c r="D104" s="9"/>
      <c r="E104" s="9"/>
    </row>
    <row r="105" spans="1:5" ht="15" x14ac:dyDescent="0.2">
      <c r="A105" s="5" t="s">
        <v>1</v>
      </c>
      <c r="B105" s="5" t="s">
        <v>2</v>
      </c>
      <c r="C105" s="5" t="s">
        <v>3</v>
      </c>
      <c r="D105" s="5" t="s">
        <v>4</v>
      </c>
      <c r="E105" s="5" t="s">
        <v>5</v>
      </c>
    </row>
    <row r="106" spans="1:5" ht="15" x14ac:dyDescent="0.2">
      <c r="A106" s="4">
        <v>1</v>
      </c>
      <c r="B106" s="6" t="s">
        <v>135</v>
      </c>
      <c r="C106" s="7">
        <v>3201701201</v>
      </c>
      <c r="D106" s="6" t="s">
        <v>110</v>
      </c>
      <c r="E106" s="6" t="s">
        <v>111</v>
      </c>
    </row>
    <row r="107" spans="1:5" ht="15" x14ac:dyDescent="0.2">
      <c r="A107" s="4">
        <v>2</v>
      </c>
      <c r="B107" s="6" t="s">
        <v>136</v>
      </c>
      <c r="C107" s="7">
        <v>3201703015</v>
      </c>
      <c r="D107" s="6" t="s">
        <v>121</v>
      </c>
      <c r="E107" s="6" t="s">
        <v>111</v>
      </c>
    </row>
    <row r="108" spans="1:5" ht="15" x14ac:dyDescent="0.2">
      <c r="A108" s="4">
        <v>3</v>
      </c>
      <c r="B108" s="6" t="s">
        <v>137</v>
      </c>
      <c r="C108" s="7">
        <v>3201703068</v>
      </c>
      <c r="D108" s="6" t="s">
        <v>121</v>
      </c>
      <c r="E108" s="6" t="s">
        <v>111</v>
      </c>
    </row>
    <row r="109" spans="1:5" ht="15" x14ac:dyDescent="0.2">
      <c r="A109" s="4">
        <v>4</v>
      </c>
      <c r="B109" s="6" t="s">
        <v>138</v>
      </c>
      <c r="C109" s="7">
        <v>3201703070</v>
      </c>
      <c r="D109" s="6" t="s">
        <v>121</v>
      </c>
      <c r="E109" s="6" t="s">
        <v>111</v>
      </c>
    </row>
    <row r="110" spans="1:5" ht="15" x14ac:dyDescent="0.2">
      <c r="A110" s="4">
        <v>5</v>
      </c>
      <c r="B110" s="6" t="s">
        <v>139</v>
      </c>
      <c r="C110" s="7">
        <v>3201703079</v>
      </c>
      <c r="D110" s="6" t="s">
        <v>121</v>
      </c>
      <c r="E110" s="6" t="s">
        <v>111</v>
      </c>
    </row>
    <row r="111" spans="1:5" ht="15" x14ac:dyDescent="0.2">
      <c r="A111" s="4">
        <v>6</v>
      </c>
      <c r="B111" s="6" t="s">
        <v>140</v>
      </c>
      <c r="C111" s="7">
        <v>3211701024</v>
      </c>
      <c r="D111" s="6" t="s">
        <v>110</v>
      </c>
      <c r="E111" s="6" t="s">
        <v>111</v>
      </c>
    </row>
    <row r="112" spans="1:5" ht="15" x14ac:dyDescent="0.2">
      <c r="A112" s="4">
        <v>7</v>
      </c>
      <c r="B112" s="6" t="s">
        <v>141</v>
      </c>
      <c r="C112" s="7">
        <v>3211701056</v>
      </c>
      <c r="D112" s="6" t="s">
        <v>110</v>
      </c>
      <c r="E112" s="6" t="s">
        <v>111</v>
      </c>
    </row>
    <row r="113" spans="1:5" ht="15" x14ac:dyDescent="0.2">
      <c r="A113" s="4">
        <v>8</v>
      </c>
      <c r="B113" s="6" t="s">
        <v>142</v>
      </c>
      <c r="C113" s="7">
        <v>3211701119</v>
      </c>
      <c r="D113" s="6" t="s">
        <v>110</v>
      </c>
      <c r="E113" s="6" t="s">
        <v>111</v>
      </c>
    </row>
    <row r="114" spans="1:5" ht="15" x14ac:dyDescent="0.2">
      <c r="A114" s="4">
        <v>9</v>
      </c>
      <c r="B114" s="6" t="s">
        <v>143</v>
      </c>
      <c r="C114" s="7">
        <v>3211701122</v>
      </c>
      <c r="D114" s="6" t="s">
        <v>110</v>
      </c>
      <c r="E114" s="6" t="s">
        <v>111</v>
      </c>
    </row>
    <row r="115" spans="1:5" ht="15" x14ac:dyDescent="0.2">
      <c r="A115" s="4">
        <v>10</v>
      </c>
      <c r="B115" s="6" t="s">
        <v>144</v>
      </c>
      <c r="C115" s="7">
        <v>3211701135</v>
      </c>
      <c r="D115" s="6" t="s">
        <v>110</v>
      </c>
      <c r="E115" s="6" t="s">
        <v>111</v>
      </c>
    </row>
    <row r="116" spans="1:5" ht="15" x14ac:dyDescent="0.2">
      <c r="A116" s="4">
        <v>11</v>
      </c>
      <c r="B116" s="6" t="s">
        <v>145</v>
      </c>
      <c r="C116" s="7">
        <v>3211703043</v>
      </c>
      <c r="D116" s="6" t="s">
        <v>121</v>
      </c>
      <c r="E116" s="6" t="s">
        <v>111</v>
      </c>
    </row>
    <row r="117" spans="1:5" ht="15" x14ac:dyDescent="0.2">
      <c r="A117" s="4">
        <v>12</v>
      </c>
      <c r="B117" s="6" t="s">
        <v>146</v>
      </c>
      <c r="C117" s="7">
        <v>3211703126</v>
      </c>
      <c r="D117" s="6" t="s">
        <v>121</v>
      </c>
      <c r="E117" s="6" t="s">
        <v>111</v>
      </c>
    </row>
    <row r="118" spans="1:5" ht="15" x14ac:dyDescent="0.2">
      <c r="A118" s="4">
        <v>13</v>
      </c>
      <c r="B118" s="6" t="s">
        <v>147</v>
      </c>
      <c r="C118" s="7">
        <v>3211703127</v>
      </c>
      <c r="D118" s="6" t="s">
        <v>121</v>
      </c>
      <c r="E118" s="6" t="s">
        <v>111</v>
      </c>
    </row>
    <row r="119" spans="1:5" ht="15" x14ac:dyDescent="0.2">
      <c r="A119" s="4">
        <v>14</v>
      </c>
      <c r="B119" s="6" t="s">
        <v>148</v>
      </c>
      <c r="C119" s="7">
        <v>3211703134</v>
      </c>
      <c r="D119" s="6" t="s">
        <v>121</v>
      </c>
      <c r="E119" s="6" t="s">
        <v>111</v>
      </c>
    </row>
    <row r="120" spans="1:5" ht="15" x14ac:dyDescent="0.2">
      <c r="A120" s="4">
        <v>15</v>
      </c>
      <c r="B120" s="6" t="s">
        <v>149</v>
      </c>
      <c r="C120" s="7">
        <v>3211703152</v>
      </c>
      <c r="D120" s="6" t="s">
        <v>121</v>
      </c>
      <c r="E120" s="6" t="s">
        <v>111</v>
      </c>
    </row>
    <row r="121" spans="1:5" ht="15" x14ac:dyDescent="0.2">
      <c r="A121" s="4">
        <v>16</v>
      </c>
      <c r="B121" s="6" t="s">
        <v>150</v>
      </c>
      <c r="C121" s="7">
        <v>3181801053</v>
      </c>
      <c r="D121" s="6" t="s">
        <v>151</v>
      </c>
      <c r="E121" s="6" t="s">
        <v>152</v>
      </c>
    </row>
    <row r="122" spans="1:5" ht="15" x14ac:dyDescent="0.2">
      <c r="A122" s="4">
        <v>17</v>
      </c>
      <c r="B122" s="6" t="s">
        <v>153</v>
      </c>
      <c r="C122" s="7">
        <v>3181801077</v>
      </c>
      <c r="D122" s="6" t="s">
        <v>151</v>
      </c>
      <c r="E122" s="6" t="s">
        <v>152</v>
      </c>
    </row>
    <row r="123" spans="1:5" ht="15" x14ac:dyDescent="0.2">
      <c r="A123" s="4">
        <v>18</v>
      </c>
      <c r="B123" s="6" t="s">
        <v>154</v>
      </c>
      <c r="C123" s="7">
        <v>3191801034</v>
      </c>
      <c r="D123" s="6" t="s">
        <v>151</v>
      </c>
      <c r="E123" s="6" t="s">
        <v>152</v>
      </c>
    </row>
    <row r="124" spans="1:5" ht="15" x14ac:dyDescent="0.2">
      <c r="A124" s="4">
        <v>19</v>
      </c>
      <c r="B124" s="6" t="s">
        <v>155</v>
      </c>
      <c r="C124" s="7">
        <v>3191801084</v>
      </c>
      <c r="D124" s="6" t="s">
        <v>151</v>
      </c>
      <c r="E124" s="6" t="s">
        <v>152</v>
      </c>
    </row>
    <row r="125" spans="1:5" ht="15" x14ac:dyDescent="0.2">
      <c r="A125" s="4">
        <v>20</v>
      </c>
      <c r="B125" s="6" t="s">
        <v>156</v>
      </c>
      <c r="C125" s="7">
        <v>3191801105</v>
      </c>
      <c r="D125" s="6" t="s">
        <v>151</v>
      </c>
      <c r="E125" s="6" t="s">
        <v>152</v>
      </c>
    </row>
    <row r="126" spans="1:5" ht="15" x14ac:dyDescent="0.2">
      <c r="A126" s="4">
        <v>21</v>
      </c>
      <c r="B126" s="6" t="s">
        <v>157</v>
      </c>
      <c r="C126" s="7">
        <v>3201801035</v>
      </c>
      <c r="D126" s="6" t="s">
        <v>151</v>
      </c>
      <c r="E126" s="6" t="s">
        <v>152</v>
      </c>
    </row>
    <row r="127" spans="1:5" ht="15" x14ac:dyDescent="0.2">
      <c r="A127" s="9" t="s">
        <v>0</v>
      </c>
      <c r="B127" s="9"/>
      <c r="C127" s="9"/>
      <c r="D127" s="9"/>
      <c r="E127" s="9"/>
    </row>
    <row r="128" spans="1:5" ht="15" x14ac:dyDescent="0.2">
      <c r="A128" s="9" t="s">
        <v>206</v>
      </c>
      <c r="B128" s="9"/>
      <c r="C128" s="9"/>
      <c r="D128" s="9"/>
      <c r="E128" s="9"/>
    </row>
    <row r="129" spans="1:5" ht="15" x14ac:dyDescent="0.2">
      <c r="A129" s="9" t="s">
        <v>212</v>
      </c>
      <c r="B129" s="9"/>
      <c r="C129" s="9"/>
      <c r="D129" s="9"/>
      <c r="E129" s="9"/>
    </row>
    <row r="130" spans="1:5" ht="15" x14ac:dyDescent="0.2">
      <c r="A130" s="5" t="s">
        <v>1</v>
      </c>
      <c r="B130" s="5" t="s">
        <v>2</v>
      </c>
      <c r="C130" s="5" t="s">
        <v>3</v>
      </c>
      <c r="D130" s="5" t="s">
        <v>4</v>
      </c>
      <c r="E130" s="5" t="s">
        <v>5</v>
      </c>
    </row>
    <row r="131" spans="1:5" ht="15" x14ac:dyDescent="0.2">
      <c r="A131" s="4">
        <v>1</v>
      </c>
      <c r="B131" s="6" t="s">
        <v>158</v>
      </c>
      <c r="C131" s="7">
        <v>3201801130</v>
      </c>
      <c r="D131" s="6" t="s">
        <v>151</v>
      </c>
      <c r="E131" s="6" t="s">
        <v>152</v>
      </c>
    </row>
    <row r="132" spans="1:5" ht="15" x14ac:dyDescent="0.2">
      <c r="A132" s="4">
        <v>2</v>
      </c>
      <c r="B132" s="6" t="s">
        <v>159</v>
      </c>
      <c r="C132" s="7">
        <v>3201801138</v>
      </c>
      <c r="D132" s="6" t="s">
        <v>151</v>
      </c>
      <c r="E132" s="6" t="s">
        <v>152</v>
      </c>
    </row>
    <row r="133" spans="1:5" ht="15" x14ac:dyDescent="0.2">
      <c r="A133" s="4">
        <v>3</v>
      </c>
      <c r="B133" s="6" t="s">
        <v>160</v>
      </c>
      <c r="C133" s="7">
        <v>3201801171</v>
      </c>
      <c r="D133" s="6" t="s">
        <v>151</v>
      </c>
      <c r="E133" s="6" t="s">
        <v>152</v>
      </c>
    </row>
    <row r="134" spans="1:5" ht="15" x14ac:dyDescent="0.2">
      <c r="A134" s="4">
        <v>4</v>
      </c>
      <c r="B134" s="6" t="s">
        <v>161</v>
      </c>
      <c r="C134" s="7">
        <v>3211801098</v>
      </c>
      <c r="D134" s="6" t="s">
        <v>151</v>
      </c>
      <c r="E134" s="6" t="s">
        <v>152</v>
      </c>
    </row>
    <row r="135" spans="1:5" ht="15" x14ac:dyDescent="0.2">
      <c r="A135" s="4">
        <v>5</v>
      </c>
      <c r="B135" s="6" t="s">
        <v>162</v>
      </c>
      <c r="C135" s="7">
        <v>3211801118</v>
      </c>
      <c r="D135" s="6" t="s">
        <v>151</v>
      </c>
      <c r="E135" s="6" t="s">
        <v>152</v>
      </c>
    </row>
    <row r="136" spans="1:5" ht="15" x14ac:dyDescent="0.2">
      <c r="A136" s="4">
        <v>6</v>
      </c>
      <c r="B136" s="6" t="s">
        <v>163</v>
      </c>
      <c r="C136" s="7">
        <v>3211801124</v>
      </c>
      <c r="D136" s="6" t="s">
        <v>151</v>
      </c>
      <c r="E136" s="6" t="s">
        <v>152</v>
      </c>
    </row>
    <row r="137" spans="1:5" ht="15" x14ac:dyDescent="0.2">
      <c r="A137" s="4">
        <v>7</v>
      </c>
      <c r="B137" s="6" t="s">
        <v>164</v>
      </c>
      <c r="C137" s="7">
        <v>3191901025</v>
      </c>
      <c r="D137" s="6" t="s">
        <v>165</v>
      </c>
      <c r="E137" s="6" t="s">
        <v>166</v>
      </c>
    </row>
    <row r="138" spans="1:5" ht="15" x14ac:dyDescent="0.2">
      <c r="A138" s="4">
        <v>8</v>
      </c>
      <c r="B138" s="6" t="s">
        <v>167</v>
      </c>
      <c r="C138" s="7">
        <v>3170502142</v>
      </c>
      <c r="D138" s="6" t="s">
        <v>168</v>
      </c>
      <c r="E138" s="6" t="s">
        <v>169</v>
      </c>
    </row>
    <row r="139" spans="1:5" ht="15" x14ac:dyDescent="0.2">
      <c r="A139" s="4">
        <v>9</v>
      </c>
      <c r="B139" s="6" t="s">
        <v>170</v>
      </c>
      <c r="C139" s="7">
        <v>3170502143</v>
      </c>
      <c r="D139" s="6" t="s">
        <v>168</v>
      </c>
      <c r="E139" s="6" t="s">
        <v>169</v>
      </c>
    </row>
    <row r="140" spans="1:5" ht="15" x14ac:dyDescent="0.2">
      <c r="A140" s="4">
        <v>10</v>
      </c>
      <c r="B140" s="6" t="s">
        <v>171</v>
      </c>
      <c r="C140" s="7">
        <v>3170502171</v>
      </c>
      <c r="D140" s="6" t="s">
        <v>168</v>
      </c>
      <c r="E140" s="6" t="s">
        <v>169</v>
      </c>
    </row>
    <row r="141" spans="1:5" ht="15" x14ac:dyDescent="0.2">
      <c r="A141" s="4">
        <v>11</v>
      </c>
      <c r="B141" s="6" t="s">
        <v>172</v>
      </c>
      <c r="C141" s="7">
        <v>3170503082</v>
      </c>
      <c r="D141" s="6" t="s">
        <v>173</v>
      </c>
      <c r="E141" s="6" t="s">
        <v>169</v>
      </c>
    </row>
    <row r="142" spans="1:5" ht="15" x14ac:dyDescent="0.2">
      <c r="A142" s="4">
        <v>12</v>
      </c>
      <c r="B142" s="6" t="s">
        <v>174</v>
      </c>
      <c r="C142" s="7">
        <v>3170503169</v>
      </c>
      <c r="D142" s="6" t="s">
        <v>173</v>
      </c>
      <c r="E142" s="6" t="s">
        <v>169</v>
      </c>
    </row>
    <row r="143" spans="1:5" ht="15" x14ac:dyDescent="0.2">
      <c r="A143" s="4">
        <v>13</v>
      </c>
      <c r="B143" s="6" t="s">
        <v>175</v>
      </c>
      <c r="C143" s="7">
        <v>3170505070</v>
      </c>
      <c r="D143" s="6" t="s">
        <v>176</v>
      </c>
      <c r="E143" s="6" t="s">
        <v>169</v>
      </c>
    </row>
    <row r="144" spans="1:5" ht="15" x14ac:dyDescent="0.2">
      <c r="A144" s="4">
        <v>14</v>
      </c>
      <c r="B144" s="6" t="s">
        <v>177</v>
      </c>
      <c r="C144" s="7">
        <v>3180501001</v>
      </c>
      <c r="D144" s="6" t="s">
        <v>178</v>
      </c>
      <c r="E144" s="6" t="s">
        <v>169</v>
      </c>
    </row>
    <row r="145" spans="1:5" ht="15" x14ac:dyDescent="0.2">
      <c r="A145" s="4">
        <v>15</v>
      </c>
      <c r="B145" s="6" t="s">
        <v>179</v>
      </c>
      <c r="C145" s="7">
        <v>3180501011</v>
      </c>
      <c r="D145" s="6" t="s">
        <v>178</v>
      </c>
      <c r="E145" s="6" t="s">
        <v>169</v>
      </c>
    </row>
    <row r="146" spans="1:5" ht="15" x14ac:dyDescent="0.2">
      <c r="A146" s="4">
        <v>16</v>
      </c>
      <c r="B146" s="6" t="s">
        <v>180</v>
      </c>
      <c r="C146" s="7">
        <v>3180501155</v>
      </c>
      <c r="D146" s="6" t="s">
        <v>178</v>
      </c>
      <c r="E146" s="6" t="s">
        <v>169</v>
      </c>
    </row>
    <row r="147" spans="1:5" ht="15" x14ac:dyDescent="0.2">
      <c r="A147" s="4">
        <v>17</v>
      </c>
      <c r="B147" s="6" t="s">
        <v>181</v>
      </c>
      <c r="C147" s="7">
        <v>3180502117</v>
      </c>
      <c r="D147" s="6" t="s">
        <v>168</v>
      </c>
      <c r="E147" s="6" t="s">
        <v>169</v>
      </c>
    </row>
    <row r="148" spans="1:5" ht="15" x14ac:dyDescent="0.2">
      <c r="A148" s="4">
        <v>18</v>
      </c>
      <c r="B148" s="6" t="s">
        <v>182</v>
      </c>
      <c r="C148" s="7">
        <v>3180502165</v>
      </c>
      <c r="D148" s="6" t="s">
        <v>168</v>
      </c>
      <c r="E148" s="6" t="s">
        <v>169</v>
      </c>
    </row>
    <row r="149" spans="1:5" ht="15" x14ac:dyDescent="0.2">
      <c r="A149" s="4">
        <v>19</v>
      </c>
      <c r="B149" s="6" t="s">
        <v>183</v>
      </c>
      <c r="C149" s="7">
        <v>3180502194</v>
      </c>
      <c r="D149" s="6" t="s">
        <v>168</v>
      </c>
      <c r="E149" s="6" t="s">
        <v>169</v>
      </c>
    </row>
    <row r="150" spans="1:5" ht="15" x14ac:dyDescent="0.2">
      <c r="A150" s="4">
        <v>20</v>
      </c>
      <c r="B150" s="6" t="s">
        <v>184</v>
      </c>
      <c r="C150" s="7">
        <v>3180503132</v>
      </c>
      <c r="D150" s="6" t="s">
        <v>173</v>
      </c>
      <c r="E150" s="6" t="s">
        <v>169</v>
      </c>
    </row>
    <row r="151" spans="1:5" ht="15" x14ac:dyDescent="0.2">
      <c r="A151" s="4">
        <v>21</v>
      </c>
      <c r="B151" s="6" t="s">
        <v>185</v>
      </c>
      <c r="C151" s="7">
        <v>3180503172</v>
      </c>
      <c r="D151" s="6" t="s">
        <v>173</v>
      </c>
      <c r="E151" s="6" t="s">
        <v>169</v>
      </c>
    </row>
    <row r="152" spans="1:5" ht="15" x14ac:dyDescent="0.2">
      <c r="A152" s="9" t="s">
        <v>0</v>
      </c>
      <c r="B152" s="9"/>
      <c r="C152" s="9"/>
      <c r="D152" s="9"/>
      <c r="E152" s="9"/>
    </row>
    <row r="153" spans="1:5" ht="15" x14ac:dyDescent="0.2">
      <c r="A153" s="9" t="s">
        <v>206</v>
      </c>
      <c r="B153" s="9"/>
      <c r="C153" s="9"/>
      <c r="D153" s="9"/>
      <c r="E153" s="9"/>
    </row>
    <row r="154" spans="1:5" ht="15" x14ac:dyDescent="0.2">
      <c r="A154" s="9" t="s">
        <v>213</v>
      </c>
      <c r="B154" s="9"/>
      <c r="C154" s="9"/>
      <c r="D154" s="9"/>
      <c r="E154" s="9"/>
    </row>
    <row r="155" spans="1:5" ht="15" x14ac:dyDescent="0.2">
      <c r="A155" s="5" t="s">
        <v>1</v>
      </c>
      <c r="B155" s="5" t="s">
        <v>2</v>
      </c>
      <c r="C155" s="5" t="s">
        <v>3</v>
      </c>
      <c r="D155" s="5" t="s">
        <v>4</v>
      </c>
      <c r="E155" s="5" t="s">
        <v>5</v>
      </c>
    </row>
    <row r="156" spans="1:5" ht="15" x14ac:dyDescent="0.2">
      <c r="A156" s="4">
        <v>1</v>
      </c>
      <c r="B156" s="6" t="s">
        <v>186</v>
      </c>
      <c r="C156" s="7">
        <v>3180503177</v>
      </c>
      <c r="D156" s="6" t="s">
        <v>173</v>
      </c>
      <c r="E156" s="6" t="s">
        <v>169</v>
      </c>
    </row>
    <row r="157" spans="1:5" ht="15" x14ac:dyDescent="0.2">
      <c r="A157" s="4">
        <v>2</v>
      </c>
      <c r="B157" s="6" t="s">
        <v>187</v>
      </c>
      <c r="C157" s="7">
        <v>3180503316</v>
      </c>
      <c r="D157" s="6" t="s">
        <v>173</v>
      </c>
      <c r="E157" s="6" t="s">
        <v>169</v>
      </c>
    </row>
    <row r="158" spans="1:5" ht="15" x14ac:dyDescent="0.2">
      <c r="A158" s="4">
        <v>3</v>
      </c>
      <c r="B158" s="6" t="s">
        <v>188</v>
      </c>
      <c r="C158" s="7">
        <v>3180503324</v>
      </c>
      <c r="D158" s="6" t="s">
        <v>173</v>
      </c>
      <c r="E158" s="6" t="s">
        <v>169</v>
      </c>
    </row>
    <row r="159" spans="1:5" ht="15" x14ac:dyDescent="0.2">
      <c r="A159" s="4">
        <v>4</v>
      </c>
      <c r="B159" s="6" t="s">
        <v>189</v>
      </c>
      <c r="C159" s="7">
        <v>3180505137</v>
      </c>
      <c r="D159" s="6" t="s">
        <v>176</v>
      </c>
      <c r="E159" s="6" t="s">
        <v>169</v>
      </c>
    </row>
    <row r="160" spans="1:5" ht="15" x14ac:dyDescent="0.2">
      <c r="A160" s="4">
        <v>5</v>
      </c>
      <c r="B160" s="6" t="s">
        <v>190</v>
      </c>
      <c r="C160" s="7">
        <v>3190501148</v>
      </c>
      <c r="D160" s="6" t="s">
        <v>178</v>
      </c>
      <c r="E160" s="6" t="s">
        <v>169</v>
      </c>
    </row>
    <row r="161" spans="1:5" ht="15" x14ac:dyDescent="0.2">
      <c r="A161" s="4">
        <v>6</v>
      </c>
      <c r="B161" s="6" t="s">
        <v>191</v>
      </c>
      <c r="C161" s="7">
        <v>3190502051</v>
      </c>
      <c r="D161" s="6" t="s">
        <v>168</v>
      </c>
      <c r="E161" s="6" t="s">
        <v>169</v>
      </c>
    </row>
    <row r="162" spans="1:5" ht="15" x14ac:dyDescent="0.2">
      <c r="A162" s="4">
        <v>7</v>
      </c>
      <c r="B162" s="6" t="s">
        <v>192</v>
      </c>
      <c r="C162" s="7">
        <v>3190503023</v>
      </c>
      <c r="D162" s="6" t="s">
        <v>173</v>
      </c>
      <c r="E162" s="6" t="s">
        <v>169</v>
      </c>
    </row>
    <row r="163" spans="1:5" ht="15" x14ac:dyDescent="0.2">
      <c r="A163" s="4">
        <v>8</v>
      </c>
      <c r="B163" s="6" t="s">
        <v>193</v>
      </c>
      <c r="C163" s="7">
        <v>3200501053</v>
      </c>
      <c r="D163" s="6" t="s">
        <v>178</v>
      </c>
      <c r="E163" s="6" t="s">
        <v>169</v>
      </c>
    </row>
    <row r="164" spans="1:5" ht="15" x14ac:dyDescent="0.2">
      <c r="A164" s="4">
        <v>9</v>
      </c>
      <c r="B164" s="6" t="s">
        <v>194</v>
      </c>
      <c r="C164" s="7">
        <v>3210502065</v>
      </c>
      <c r="D164" s="6" t="s">
        <v>168</v>
      </c>
      <c r="E164" s="6" t="s">
        <v>169</v>
      </c>
    </row>
    <row r="165" spans="1:5" ht="15" x14ac:dyDescent="0.2">
      <c r="A165" s="4">
        <v>10</v>
      </c>
      <c r="B165" s="6" t="s">
        <v>195</v>
      </c>
      <c r="C165" s="7">
        <v>3180504114</v>
      </c>
      <c r="D165" s="6" t="s">
        <v>196</v>
      </c>
      <c r="E165" s="6" t="s">
        <v>169</v>
      </c>
    </row>
    <row r="166" spans="1:5" ht="15" x14ac:dyDescent="0.2">
      <c r="A166" s="4">
        <v>11</v>
      </c>
      <c r="B166" s="6" t="s">
        <v>197</v>
      </c>
      <c r="C166" s="7">
        <v>3180504130</v>
      </c>
      <c r="D166" s="6" t="s">
        <v>196</v>
      </c>
      <c r="E166" s="6" t="s">
        <v>169</v>
      </c>
    </row>
    <row r="167" spans="1:5" ht="15" x14ac:dyDescent="0.2">
      <c r="A167" s="4">
        <v>12</v>
      </c>
      <c r="B167" s="6" t="s">
        <v>198</v>
      </c>
      <c r="C167" s="7">
        <v>3180504188</v>
      </c>
      <c r="D167" s="6" t="s">
        <v>196</v>
      </c>
      <c r="E167" s="6" t="s">
        <v>169</v>
      </c>
    </row>
    <row r="168" spans="1:5" ht="15" x14ac:dyDescent="0.2">
      <c r="A168" s="4">
        <v>13</v>
      </c>
      <c r="B168" s="6" t="s">
        <v>199</v>
      </c>
      <c r="C168" s="7">
        <v>3180504204</v>
      </c>
      <c r="D168" s="6" t="s">
        <v>196</v>
      </c>
      <c r="E168" s="6" t="s">
        <v>169</v>
      </c>
    </row>
    <row r="169" spans="1:5" ht="15" x14ac:dyDescent="0.2">
      <c r="A169" s="4">
        <v>14</v>
      </c>
      <c r="B169" s="6" t="s">
        <v>200</v>
      </c>
      <c r="C169" s="7">
        <v>3190504021</v>
      </c>
      <c r="D169" s="6" t="s">
        <v>196</v>
      </c>
      <c r="E169" s="6" t="s">
        <v>169</v>
      </c>
    </row>
    <row r="170" spans="1:5" ht="15" x14ac:dyDescent="0.2">
      <c r="A170" s="4">
        <v>15</v>
      </c>
      <c r="B170" s="6" t="s">
        <v>201</v>
      </c>
      <c r="C170" s="7">
        <v>3190504034</v>
      </c>
      <c r="D170" s="6" t="s">
        <v>196</v>
      </c>
      <c r="E170" s="6" t="s">
        <v>169</v>
      </c>
    </row>
    <row r="171" spans="1:5" ht="15" x14ac:dyDescent="0.2">
      <c r="A171" s="4">
        <v>16</v>
      </c>
      <c r="B171" s="6" t="s">
        <v>40</v>
      </c>
      <c r="C171" s="7">
        <v>3170601056</v>
      </c>
      <c r="D171" s="6" t="s">
        <v>10</v>
      </c>
      <c r="E171" s="6" t="s">
        <v>15</v>
      </c>
    </row>
    <row r="172" spans="1:5" ht="15" x14ac:dyDescent="0.2">
      <c r="A172" s="4">
        <v>17</v>
      </c>
      <c r="B172" s="6" t="s">
        <v>35</v>
      </c>
      <c r="C172" s="7">
        <v>3170601070</v>
      </c>
      <c r="D172" s="6" t="s">
        <v>10</v>
      </c>
      <c r="E172" s="6" t="s">
        <v>15</v>
      </c>
    </row>
    <row r="173" spans="1:5" ht="15" x14ac:dyDescent="0.2">
      <c r="A173" s="4">
        <v>18</v>
      </c>
      <c r="B173" s="6" t="s">
        <v>43</v>
      </c>
      <c r="C173" s="7">
        <v>3170603019</v>
      </c>
      <c r="D173" s="6" t="s">
        <v>11</v>
      </c>
      <c r="E173" s="6" t="s">
        <v>15</v>
      </c>
    </row>
    <row r="174" spans="1:5" ht="15" x14ac:dyDescent="0.2">
      <c r="A174" s="4">
        <v>19</v>
      </c>
      <c r="B174" s="6" t="s">
        <v>202</v>
      </c>
      <c r="C174" s="7">
        <v>3170603030</v>
      </c>
      <c r="D174" s="6" t="s">
        <v>11</v>
      </c>
      <c r="E174" s="6" t="s">
        <v>15</v>
      </c>
    </row>
    <row r="175" spans="1:5" ht="15" x14ac:dyDescent="0.2">
      <c r="A175" s="4">
        <v>20</v>
      </c>
      <c r="B175" s="6" t="s">
        <v>45</v>
      </c>
      <c r="C175" s="7">
        <v>3170605216</v>
      </c>
      <c r="D175" s="6" t="s">
        <v>12</v>
      </c>
      <c r="E175" s="6" t="s">
        <v>15</v>
      </c>
    </row>
    <row r="176" spans="1:5" ht="15" x14ac:dyDescent="0.2">
      <c r="A176" s="4">
        <v>21</v>
      </c>
      <c r="B176" s="6" t="s">
        <v>203</v>
      </c>
      <c r="C176" s="7">
        <v>3170605231</v>
      </c>
      <c r="D176" s="6" t="s">
        <v>12</v>
      </c>
      <c r="E176" s="6" t="s">
        <v>15</v>
      </c>
    </row>
    <row r="177" spans="1:5" ht="15" x14ac:dyDescent="0.2">
      <c r="A177" s="9" t="s">
        <v>0</v>
      </c>
      <c r="B177" s="9"/>
      <c r="C177" s="9"/>
      <c r="D177" s="9"/>
      <c r="E177" s="9"/>
    </row>
    <row r="178" spans="1:5" ht="15" x14ac:dyDescent="0.2">
      <c r="A178" s="9" t="s">
        <v>206</v>
      </c>
      <c r="B178" s="9"/>
      <c r="C178" s="9"/>
      <c r="D178" s="9"/>
      <c r="E178" s="9"/>
    </row>
    <row r="179" spans="1:5" ht="15" x14ac:dyDescent="0.2">
      <c r="A179" s="9" t="s">
        <v>214</v>
      </c>
      <c r="B179" s="9"/>
      <c r="C179" s="9"/>
      <c r="D179" s="9"/>
      <c r="E179" s="9"/>
    </row>
    <row r="180" spans="1:5" ht="15" x14ac:dyDescent="0.2">
      <c r="A180" s="5" t="s">
        <v>1</v>
      </c>
      <c r="B180" s="5" t="s">
        <v>2</v>
      </c>
      <c r="C180" s="5" t="s">
        <v>3</v>
      </c>
      <c r="D180" s="5" t="s">
        <v>4</v>
      </c>
      <c r="E180" s="5" t="s">
        <v>5</v>
      </c>
    </row>
    <row r="181" spans="1:5" ht="15" x14ac:dyDescent="0.2">
      <c r="A181" s="4">
        <v>1</v>
      </c>
      <c r="B181" s="6" t="s">
        <v>47</v>
      </c>
      <c r="C181" s="7">
        <v>3170605259</v>
      </c>
      <c r="D181" s="6" t="s">
        <v>12</v>
      </c>
      <c r="E181" s="6" t="s">
        <v>15</v>
      </c>
    </row>
    <row r="182" spans="1:5" ht="15" x14ac:dyDescent="0.2">
      <c r="A182" s="4">
        <v>2</v>
      </c>
      <c r="B182" s="6" t="s">
        <v>39</v>
      </c>
      <c r="C182" s="7">
        <v>3180601115</v>
      </c>
      <c r="D182" s="6" t="s">
        <v>10</v>
      </c>
      <c r="E182" s="6" t="s">
        <v>15</v>
      </c>
    </row>
    <row r="183" spans="1:5" ht="15" x14ac:dyDescent="0.2">
      <c r="A183" s="4">
        <v>3</v>
      </c>
      <c r="B183" s="6" t="s">
        <v>49</v>
      </c>
      <c r="C183" s="7">
        <v>3180605185</v>
      </c>
      <c r="D183" s="6" t="s">
        <v>12</v>
      </c>
      <c r="E183" s="6" t="s">
        <v>15</v>
      </c>
    </row>
    <row r="184" spans="1:5" ht="15" x14ac:dyDescent="0.2">
      <c r="A184" s="4">
        <v>4</v>
      </c>
      <c r="B184" s="6" t="s">
        <v>41</v>
      </c>
      <c r="C184" s="7">
        <v>3190601026</v>
      </c>
      <c r="D184" s="6" t="s">
        <v>10</v>
      </c>
      <c r="E184" s="6" t="s">
        <v>15</v>
      </c>
    </row>
    <row r="185" spans="1:5" ht="15" x14ac:dyDescent="0.2">
      <c r="A185" s="4">
        <v>5</v>
      </c>
      <c r="B185" s="6" t="s">
        <v>38</v>
      </c>
      <c r="C185" s="7">
        <v>3190601028</v>
      </c>
      <c r="D185" s="6" t="s">
        <v>10</v>
      </c>
      <c r="E185" s="6" t="s">
        <v>15</v>
      </c>
    </row>
    <row r="186" spans="1:5" ht="15" x14ac:dyDescent="0.2">
      <c r="A186" s="4">
        <v>6</v>
      </c>
      <c r="B186" s="6" t="s">
        <v>34</v>
      </c>
      <c r="C186" s="7">
        <v>3190601043</v>
      </c>
      <c r="D186" s="6" t="s">
        <v>10</v>
      </c>
      <c r="E186" s="6" t="s">
        <v>15</v>
      </c>
    </row>
    <row r="187" spans="1:5" ht="15" x14ac:dyDescent="0.2">
      <c r="A187" s="4">
        <v>7</v>
      </c>
      <c r="B187" s="6" t="s">
        <v>36</v>
      </c>
      <c r="C187" s="7">
        <v>3190601065</v>
      </c>
      <c r="D187" s="6" t="s">
        <v>10</v>
      </c>
      <c r="E187" s="6" t="s">
        <v>15</v>
      </c>
    </row>
    <row r="188" spans="1:5" ht="15" x14ac:dyDescent="0.2">
      <c r="A188" s="4">
        <v>8</v>
      </c>
      <c r="B188" s="6" t="s">
        <v>37</v>
      </c>
      <c r="C188" s="7">
        <v>3190601084</v>
      </c>
      <c r="D188" s="6" t="s">
        <v>10</v>
      </c>
      <c r="E188" s="6" t="s">
        <v>15</v>
      </c>
    </row>
    <row r="189" spans="1:5" ht="15" x14ac:dyDescent="0.2">
      <c r="A189" s="4">
        <v>9</v>
      </c>
      <c r="B189" s="6" t="s">
        <v>42</v>
      </c>
      <c r="C189" s="7">
        <v>3190603005</v>
      </c>
      <c r="D189" s="6" t="s">
        <v>11</v>
      </c>
      <c r="E189" s="6" t="s">
        <v>15</v>
      </c>
    </row>
    <row r="190" spans="1:5" ht="15" x14ac:dyDescent="0.2">
      <c r="A190" s="4">
        <v>10</v>
      </c>
      <c r="B190" s="6" t="s">
        <v>44</v>
      </c>
      <c r="C190" s="7">
        <v>3190603007</v>
      </c>
      <c r="D190" s="6" t="s">
        <v>11</v>
      </c>
      <c r="E190" s="6" t="s">
        <v>15</v>
      </c>
    </row>
    <row r="191" spans="1:5" ht="15" x14ac:dyDescent="0.2">
      <c r="A191" s="4">
        <v>11</v>
      </c>
      <c r="B191" s="6" t="s">
        <v>204</v>
      </c>
      <c r="C191" s="7">
        <v>3190603021</v>
      </c>
      <c r="D191" s="6" t="s">
        <v>11</v>
      </c>
      <c r="E191" s="6" t="s">
        <v>15</v>
      </c>
    </row>
    <row r="192" spans="1:5" ht="15" x14ac:dyDescent="0.2">
      <c r="A192" s="4">
        <v>12</v>
      </c>
      <c r="B192" s="6" t="s">
        <v>50</v>
      </c>
      <c r="C192" s="7">
        <v>3190605016</v>
      </c>
      <c r="D192" s="6" t="s">
        <v>12</v>
      </c>
      <c r="E192" s="6" t="s">
        <v>15</v>
      </c>
    </row>
    <row r="193" spans="1:5" ht="15" x14ac:dyDescent="0.2">
      <c r="A193" s="4">
        <v>13</v>
      </c>
      <c r="B193" s="6" t="s">
        <v>46</v>
      </c>
      <c r="C193" s="7">
        <v>3190605053</v>
      </c>
      <c r="D193" s="6" t="s">
        <v>12</v>
      </c>
      <c r="E193" s="6" t="s">
        <v>15</v>
      </c>
    </row>
    <row r="194" spans="1:5" ht="15" x14ac:dyDescent="0.2">
      <c r="A194" s="4">
        <v>14</v>
      </c>
      <c r="B194" s="6" t="s">
        <v>48</v>
      </c>
      <c r="C194" s="7">
        <v>3190605097</v>
      </c>
      <c r="D194" s="6" t="s">
        <v>12</v>
      </c>
      <c r="E194" s="6" t="s">
        <v>15</v>
      </c>
    </row>
    <row r="195" spans="1:5" ht="15" x14ac:dyDescent="0.2">
      <c r="A195" s="4">
        <v>15</v>
      </c>
      <c r="B195" s="6" t="s">
        <v>33</v>
      </c>
      <c r="C195" s="7">
        <v>3190606011</v>
      </c>
      <c r="D195" s="6" t="s">
        <v>9</v>
      </c>
      <c r="E195" s="6" t="s">
        <v>15</v>
      </c>
    </row>
    <row r="196" spans="1:5" ht="15" x14ac:dyDescent="0.2">
      <c r="A196" s="4">
        <v>16</v>
      </c>
      <c r="B196" s="6" t="s">
        <v>29</v>
      </c>
      <c r="C196" s="7">
        <v>3190606031</v>
      </c>
      <c r="D196" s="6" t="s">
        <v>9</v>
      </c>
      <c r="E196" s="6" t="s">
        <v>15</v>
      </c>
    </row>
    <row r="197" spans="1:5" ht="15" x14ac:dyDescent="0.2">
      <c r="A197" s="4">
        <v>17</v>
      </c>
      <c r="B197" s="6" t="s">
        <v>31</v>
      </c>
      <c r="C197" s="7">
        <v>3190606041</v>
      </c>
      <c r="D197" s="6" t="s">
        <v>9</v>
      </c>
      <c r="E197" s="6" t="s">
        <v>15</v>
      </c>
    </row>
    <row r="198" spans="1:5" ht="15" x14ac:dyDescent="0.2">
      <c r="A198" s="4">
        <v>18</v>
      </c>
      <c r="B198" s="6" t="s">
        <v>30</v>
      </c>
      <c r="C198" s="7">
        <v>3190606043</v>
      </c>
      <c r="D198" s="6" t="s">
        <v>9</v>
      </c>
      <c r="E198" s="6" t="s">
        <v>15</v>
      </c>
    </row>
    <row r="199" spans="1:5" ht="15" x14ac:dyDescent="0.2">
      <c r="A199" s="4">
        <v>19</v>
      </c>
      <c r="B199" s="6" t="s">
        <v>28</v>
      </c>
      <c r="C199" s="7">
        <v>3190606049</v>
      </c>
      <c r="D199" s="6" t="s">
        <v>9</v>
      </c>
      <c r="E199" s="6" t="s">
        <v>15</v>
      </c>
    </row>
    <row r="200" spans="1:5" ht="15" x14ac:dyDescent="0.2">
      <c r="A200" s="4">
        <v>20</v>
      </c>
      <c r="B200" s="6" t="s">
        <v>32</v>
      </c>
      <c r="C200" s="7">
        <v>3190606060</v>
      </c>
      <c r="D200" s="6" t="s">
        <v>9</v>
      </c>
      <c r="E200" s="6" t="s">
        <v>15</v>
      </c>
    </row>
    <row r="201" spans="1:5" ht="15" x14ac:dyDescent="0.2">
      <c r="A201" s="4">
        <v>21</v>
      </c>
      <c r="B201" s="6" t="s">
        <v>27</v>
      </c>
      <c r="C201" s="7">
        <v>3190606082</v>
      </c>
      <c r="D201" s="6" t="s">
        <v>9</v>
      </c>
      <c r="E201" s="6" t="s">
        <v>15</v>
      </c>
    </row>
    <row r="202" spans="1:5" ht="15" x14ac:dyDescent="0.2">
      <c r="A202" s="4">
        <v>22</v>
      </c>
      <c r="B202" s="6" t="s">
        <v>205</v>
      </c>
      <c r="C202" s="7">
        <v>3200601019</v>
      </c>
      <c r="D202" s="6" t="s">
        <v>10</v>
      </c>
      <c r="E202" s="6" t="s">
        <v>15</v>
      </c>
    </row>
    <row r="1044019" spans="1:1" ht="15" x14ac:dyDescent="0.25">
      <c r="A1044019" s="2"/>
    </row>
    <row r="1044020" spans="1:1" ht="15" x14ac:dyDescent="0.25">
      <c r="A1044020" s="1"/>
    </row>
    <row r="1044021" spans="1:1" ht="15" x14ac:dyDescent="0.25">
      <c r="A1044021" s="1"/>
    </row>
    <row r="1044022" spans="1:1" ht="15" x14ac:dyDescent="0.25">
      <c r="A1044022" s="1"/>
    </row>
    <row r="1044023" spans="1:1" ht="15" x14ac:dyDescent="0.25">
      <c r="A1044023" s="1"/>
    </row>
    <row r="1044024" spans="1:1" ht="15" x14ac:dyDescent="0.25">
      <c r="A1044024" s="1"/>
    </row>
    <row r="1044025" spans="1:1" ht="15" x14ac:dyDescent="0.25">
      <c r="A1044025" s="1"/>
    </row>
    <row r="1044026" spans="1:1" ht="15" x14ac:dyDescent="0.25">
      <c r="A1044026" s="1"/>
    </row>
    <row r="1044027" spans="1:1" ht="15" x14ac:dyDescent="0.25">
      <c r="A1044027" s="1"/>
    </row>
    <row r="1044028" spans="1:1" ht="15" x14ac:dyDescent="0.25">
      <c r="A1044028" s="1"/>
    </row>
    <row r="1044029" spans="1:1" ht="15" x14ac:dyDescent="0.25">
      <c r="A1044029" s="1"/>
    </row>
    <row r="1044030" spans="1:1" ht="15" x14ac:dyDescent="0.25">
      <c r="A1044030" s="1"/>
    </row>
    <row r="1044031" spans="1:1" ht="15" x14ac:dyDescent="0.25">
      <c r="A1044031" s="1"/>
    </row>
    <row r="1044032" spans="1:1" ht="15" x14ac:dyDescent="0.25">
      <c r="A1044032" s="1"/>
    </row>
    <row r="1044033" spans="1:1" ht="15" x14ac:dyDescent="0.25">
      <c r="A1044033" s="1"/>
    </row>
    <row r="1044034" spans="1:1" ht="15" x14ac:dyDescent="0.25">
      <c r="A1044034" s="1"/>
    </row>
    <row r="1044035" spans="1:1" ht="15" x14ac:dyDescent="0.25">
      <c r="A1044035" s="1"/>
    </row>
    <row r="1044036" spans="1:1" ht="15" x14ac:dyDescent="0.25">
      <c r="A1044036" s="1"/>
    </row>
    <row r="1044037" spans="1:1" ht="15" x14ac:dyDescent="0.25">
      <c r="A1044037" s="1"/>
    </row>
    <row r="1044038" spans="1:1" ht="15" x14ac:dyDescent="0.25">
      <c r="A1044038" s="1"/>
    </row>
    <row r="1044039" spans="1:1" ht="15" x14ac:dyDescent="0.25">
      <c r="A1044039" s="1"/>
    </row>
    <row r="1044040" spans="1:1" ht="15" x14ac:dyDescent="0.25">
      <c r="A1044040" s="1"/>
    </row>
    <row r="1044041" spans="1:1" ht="15" x14ac:dyDescent="0.25">
      <c r="A1044041" s="1"/>
    </row>
    <row r="1044042" spans="1:1" ht="15" x14ac:dyDescent="0.25">
      <c r="A1044042" s="1"/>
    </row>
    <row r="1044043" spans="1:1" ht="15" x14ac:dyDescent="0.25">
      <c r="A1044043" s="1"/>
    </row>
    <row r="1044044" spans="1:1" ht="15" x14ac:dyDescent="0.25">
      <c r="A1044044" s="1"/>
    </row>
    <row r="1044045" spans="1:1" ht="15" x14ac:dyDescent="0.25">
      <c r="A1044045" s="1"/>
    </row>
    <row r="1044046" spans="1:1" ht="15" x14ac:dyDescent="0.25">
      <c r="A1044046" s="1"/>
    </row>
    <row r="1044047" spans="1:1" ht="15" x14ac:dyDescent="0.25">
      <c r="A1044047" s="1"/>
    </row>
    <row r="1044048" spans="1:1" ht="15" x14ac:dyDescent="0.25">
      <c r="A1044048" s="1"/>
    </row>
    <row r="1044049" spans="1:1" ht="15" x14ac:dyDescent="0.25">
      <c r="A1044049" s="1"/>
    </row>
    <row r="1044050" spans="1:1" ht="15" x14ac:dyDescent="0.25">
      <c r="A1044050" s="1"/>
    </row>
    <row r="1044051" spans="1:1" ht="15" x14ac:dyDescent="0.25">
      <c r="A1044051" s="1"/>
    </row>
    <row r="1044052" spans="1:1" ht="15" x14ac:dyDescent="0.25">
      <c r="A1044052" s="1"/>
    </row>
    <row r="1044053" spans="1:1" ht="15" x14ac:dyDescent="0.25">
      <c r="A1044053" s="1"/>
    </row>
    <row r="1044054" spans="1:1" ht="15" x14ac:dyDescent="0.25">
      <c r="A1044054" s="1"/>
    </row>
    <row r="1044055" spans="1:1" ht="15" x14ac:dyDescent="0.25">
      <c r="A1044055" s="1"/>
    </row>
    <row r="1044056" spans="1:1" ht="15" x14ac:dyDescent="0.25">
      <c r="A1044056" s="1"/>
    </row>
    <row r="1044057" spans="1:1" ht="15" x14ac:dyDescent="0.25">
      <c r="A1044057" s="1"/>
    </row>
    <row r="1044058" spans="1:1" ht="15" x14ac:dyDescent="0.25">
      <c r="A1044058" s="1"/>
    </row>
    <row r="1044059" spans="1:1" ht="15" x14ac:dyDescent="0.25">
      <c r="A1044059" s="1"/>
    </row>
    <row r="1044060" spans="1:1" ht="15" x14ac:dyDescent="0.25">
      <c r="A1044060" s="1"/>
    </row>
    <row r="1044061" spans="1:1" ht="15" x14ac:dyDescent="0.25">
      <c r="A1044061" s="1"/>
    </row>
    <row r="1044062" spans="1:1" ht="15" x14ac:dyDescent="0.25">
      <c r="A1044062" s="1"/>
    </row>
    <row r="1044063" spans="1:1" ht="15" x14ac:dyDescent="0.25">
      <c r="A1044063" s="1"/>
    </row>
    <row r="1044064" spans="1:1" ht="15" x14ac:dyDescent="0.25">
      <c r="A1044064" s="1"/>
    </row>
    <row r="1044065" spans="1:1" ht="15" x14ac:dyDescent="0.25">
      <c r="A1044065" s="1"/>
    </row>
    <row r="1044066" spans="1:1" ht="15" x14ac:dyDescent="0.25">
      <c r="A1044066" s="1"/>
    </row>
    <row r="1044067" spans="1:1" ht="15" x14ac:dyDescent="0.25">
      <c r="A1044067" s="1"/>
    </row>
    <row r="1044068" spans="1:1" ht="15" x14ac:dyDescent="0.25">
      <c r="A1044068" s="1"/>
    </row>
    <row r="1044069" spans="1:1" ht="15" x14ac:dyDescent="0.25">
      <c r="A1044069" s="1"/>
    </row>
    <row r="1044070" spans="1:1" ht="15" x14ac:dyDescent="0.25">
      <c r="A1044070" s="1"/>
    </row>
    <row r="1044071" spans="1:1" ht="15" x14ac:dyDescent="0.25">
      <c r="A1044071" s="1"/>
    </row>
    <row r="1044072" spans="1:1" ht="15" x14ac:dyDescent="0.25">
      <c r="A1044072" s="1"/>
    </row>
    <row r="1044073" spans="1:1" ht="15" x14ac:dyDescent="0.25">
      <c r="A1044073" s="1"/>
    </row>
    <row r="1044074" spans="1:1" ht="15" x14ac:dyDescent="0.25">
      <c r="A1044074" s="1"/>
    </row>
    <row r="1044075" spans="1:1" ht="15" x14ac:dyDescent="0.25">
      <c r="A1044075" s="1"/>
    </row>
    <row r="1044076" spans="1:1" ht="15" x14ac:dyDescent="0.25">
      <c r="A1044076" s="1"/>
    </row>
    <row r="1044077" spans="1:1" ht="15" x14ac:dyDescent="0.25">
      <c r="A1044077" s="1"/>
    </row>
    <row r="1044078" spans="1:1" ht="15" x14ac:dyDescent="0.25">
      <c r="A1044078" s="1"/>
    </row>
    <row r="1044079" spans="1:1" ht="15" x14ac:dyDescent="0.25">
      <c r="A1044079" s="1"/>
    </row>
    <row r="1044080" spans="1:1" ht="15" x14ac:dyDescent="0.25">
      <c r="A1044080" s="1"/>
    </row>
    <row r="1044081" spans="1:1" ht="15" x14ac:dyDescent="0.25">
      <c r="A1044081" s="1"/>
    </row>
    <row r="1044082" spans="1:1" ht="15" x14ac:dyDescent="0.25">
      <c r="A1044082" s="1"/>
    </row>
    <row r="1044083" spans="1:1" ht="15" x14ac:dyDescent="0.25">
      <c r="A1044083" s="1"/>
    </row>
    <row r="1044084" spans="1:1" ht="15" x14ac:dyDescent="0.25">
      <c r="A1044084" s="1"/>
    </row>
    <row r="1044085" spans="1:1" ht="15" x14ac:dyDescent="0.25">
      <c r="A1044085" s="1"/>
    </row>
    <row r="1044086" spans="1:1" ht="15" x14ac:dyDescent="0.25">
      <c r="A1044086" s="1"/>
    </row>
    <row r="1044087" spans="1:1" ht="15" x14ac:dyDescent="0.25">
      <c r="A1044087" s="1"/>
    </row>
    <row r="1044088" spans="1:1" ht="15" x14ac:dyDescent="0.25">
      <c r="A1044088" s="1"/>
    </row>
    <row r="1044089" spans="1:1" ht="15" x14ac:dyDescent="0.25">
      <c r="A1044089" s="1"/>
    </row>
    <row r="1044090" spans="1:1" ht="15" x14ac:dyDescent="0.25">
      <c r="A1044090" s="1"/>
    </row>
    <row r="1044091" spans="1:1" ht="15" x14ac:dyDescent="0.25">
      <c r="A1044091" s="1"/>
    </row>
    <row r="1044092" spans="1:1" ht="15" x14ac:dyDescent="0.25">
      <c r="A1044092" s="1"/>
    </row>
    <row r="1044093" spans="1:1" ht="15" x14ac:dyDescent="0.25">
      <c r="A1044093" s="1"/>
    </row>
    <row r="1044094" spans="1:1" ht="15" x14ac:dyDescent="0.25">
      <c r="A1044094" s="1"/>
    </row>
    <row r="1044095" spans="1:1" ht="15" x14ac:dyDescent="0.25">
      <c r="A1044095" s="1"/>
    </row>
    <row r="1044096" spans="1:1" ht="15" x14ac:dyDescent="0.25">
      <c r="A1044096" s="1"/>
    </row>
    <row r="1044097" spans="1:1" ht="15" x14ac:dyDescent="0.25">
      <c r="A1044097" s="1"/>
    </row>
    <row r="1044098" spans="1:1" ht="15" x14ac:dyDescent="0.25">
      <c r="A1044098" s="1"/>
    </row>
    <row r="1044099" spans="1:1" ht="15" x14ac:dyDescent="0.25">
      <c r="A1044099" s="1"/>
    </row>
    <row r="1044100" spans="1:1" ht="15" x14ac:dyDescent="0.25">
      <c r="A1044100" s="1"/>
    </row>
    <row r="1044101" spans="1:1" ht="15" x14ac:dyDescent="0.25">
      <c r="A1044101" s="1"/>
    </row>
    <row r="1044102" spans="1:1" ht="15" x14ac:dyDescent="0.25">
      <c r="A1044102" s="1"/>
    </row>
    <row r="1044103" spans="1:1" ht="15" x14ac:dyDescent="0.25">
      <c r="A1044103" s="1"/>
    </row>
    <row r="1044104" spans="1:1" ht="15" x14ac:dyDescent="0.25">
      <c r="A1044104" s="1"/>
    </row>
    <row r="1044105" spans="1:1" ht="15" x14ac:dyDescent="0.25">
      <c r="A1044105" s="1"/>
    </row>
    <row r="1044106" spans="1:1" ht="15" x14ac:dyDescent="0.25">
      <c r="A1044106" s="1"/>
    </row>
    <row r="1044107" spans="1:1" ht="15" x14ac:dyDescent="0.25">
      <c r="A1044107" s="1"/>
    </row>
    <row r="1044108" spans="1:1" ht="15" x14ac:dyDescent="0.25">
      <c r="A1044108" s="1"/>
    </row>
    <row r="1044109" spans="1:1" ht="15" x14ac:dyDescent="0.25">
      <c r="A1044109" s="1"/>
    </row>
    <row r="1044110" spans="1:1" ht="15" x14ac:dyDescent="0.25">
      <c r="A1044110" s="1"/>
    </row>
    <row r="1044111" spans="1:1" ht="15" x14ac:dyDescent="0.25">
      <c r="A1044111" s="1"/>
    </row>
    <row r="1044112" spans="1:1" ht="15" x14ac:dyDescent="0.25">
      <c r="A1044112" s="1"/>
    </row>
    <row r="1044113" spans="1:1" ht="15" x14ac:dyDescent="0.25">
      <c r="A1044113" s="1"/>
    </row>
    <row r="1044114" spans="1:1" ht="15" x14ac:dyDescent="0.25">
      <c r="A1044114" s="1"/>
    </row>
    <row r="1044115" spans="1:1" ht="15" x14ac:dyDescent="0.25">
      <c r="A1044115" s="1"/>
    </row>
    <row r="1044116" spans="1:1" ht="15" x14ac:dyDescent="0.25">
      <c r="A1044116" s="1"/>
    </row>
    <row r="1044117" spans="1:1" ht="15" x14ac:dyDescent="0.25">
      <c r="A1044117" s="1"/>
    </row>
    <row r="1044118" spans="1:1" ht="15" x14ac:dyDescent="0.25">
      <c r="A1044118" s="1"/>
    </row>
    <row r="1044119" spans="1:1" ht="15" x14ac:dyDescent="0.25">
      <c r="A1044119" s="1"/>
    </row>
    <row r="1044120" spans="1:1" ht="15" x14ac:dyDescent="0.25">
      <c r="A1044120" s="1"/>
    </row>
    <row r="1044121" spans="1:1" ht="15" x14ac:dyDescent="0.25">
      <c r="A1044121" s="1"/>
    </row>
    <row r="1044122" spans="1:1" ht="15" x14ac:dyDescent="0.25">
      <c r="A1044122" s="1"/>
    </row>
    <row r="1044123" spans="1:1" ht="15" x14ac:dyDescent="0.25">
      <c r="A1044123" s="1"/>
    </row>
    <row r="1044124" spans="1:1" ht="15" x14ac:dyDescent="0.25">
      <c r="A1044124" s="1"/>
    </row>
    <row r="1044125" spans="1:1" ht="15" x14ac:dyDescent="0.25">
      <c r="A1044125" s="1"/>
    </row>
    <row r="1044126" spans="1:1" ht="15" x14ac:dyDescent="0.25">
      <c r="A1044126" s="1"/>
    </row>
    <row r="1044127" spans="1:1" ht="15" x14ac:dyDescent="0.25">
      <c r="A1044127" s="1"/>
    </row>
    <row r="1044128" spans="1:1" ht="15" x14ac:dyDescent="0.25">
      <c r="A1044128" s="1"/>
    </row>
    <row r="1044129" spans="1:1" ht="15" x14ac:dyDescent="0.25">
      <c r="A1044129" s="1"/>
    </row>
    <row r="1044130" spans="1:1" ht="15" x14ac:dyDescent="0.25">
      <c r="A1044130" s="1"/>
    </row>
    <row r="1044131" spans="1:1" ht="15" x14ac:dyDescent="0.25">
      <c r="A1044131" s="1"/>
    </row>
    <row r="1044132" spans="1:1" ht="15" x14ac:dyDescent="0.25">
      <c r="A1044132" s="1"/>
    </row>
    <row r="1044133" spans="1:1" ht="15" x14ac:dyDescent="0.25">
      <c r="A1044133" s="1"/>
    </row>
    <row r="1044134" spans="1:1" ht="15" x14ac:dyDescent="0.25">
      <c r="A1044134" s="1"/>
    </row>
    <row r="1044135" spans="1:1" ht="15" x14ac:dyDescent="0.25">
      <c r="A1044135" s="1"/>
    </row>
    <row r="1044136" spans="1:1" ht="15" x14ac:dyDescent="0.25">
      <c r="A1044136" s="1"/>
    </row>
    <row r="1044137" spans="1:1" ht="15" x14ac:dyDescent="0.25">
      <c r="A1044137" s="1"/>
    </row>
    <row r="1044138" spans="1:1" ht="15" x14ac:dyDescent="0.25">
      <c r="A1044138" s="1"/>
    </row>
    <row r="1044139" spans="1:1" ht="15" x14ac:dyDescent="0.25">
      <c r="A1044139" s="1"/>
    </row>
    <row r="1044140" spans="1:1" ht="15" x14ac:dyDescent="0.25">
      <c r="A1044140" s="1"/>
    </row>
    <row r="1044141" spans="1:1" ht="15" x14ac:dyDescent="0.25">
      <c r="A1044141" s="1"/>
    </row>
    <row r="1044142" spans="1:1" ht="15" x14ac:dyDescent="0.25">
      <c r="A1044142" s="1"/>
    </row>
    <row r="1044143" spans="1:1" ht="15" x14ac:dyDescent="0.25">
      <c r="A1044143" s="1"/>
    </row>
    <row r="1044144" spans="1:1" ht="15" x14ac:dyDescent="0.25">
      <c r="A1044144" s="1"/>
    </row>
    <row r="1044145" spans="1:1" ht="15" x14ac:dyDescent="0.25">
      <c r="A1044145" s="1"/>
    </row>
    <row r="1044146" spans="1:1" ht="15" x14ac:dyDescent="0.25">
      <c r="A1044146" s="1"/>
    </row>
    <row r="1044147" spans="1:1" ht="15" x14ac:dyDescent="0.25">
      <c r="A1044147" s="1"/>
    </row>
    <row r="1044148" spans="1:1" ht="15" x14ac:dyDescent="0.25">
      <c r="A1044148" s="1"/>
    </row>
    <row r="1044149" spans="1:1" ht="15" x14ac:dyDescent="0.25">
      <c r="A1044149" s="1"/>
    </row>
    <row r="1044150" spans="1:1" ht="15" x14ac:dyDescent="0.25">
      <c r="A1044150" s="1"/>
    </row>
    <row r="1044151" spans="1:1" ht="15" x14ac:dyDescent="0.25">
      <c r="A1044151" s="1"/>
    </row>
    <row r="1044152" spans="1:1" ht="15" x14ac:dyDescent="0.25">
      <c r="A1044152" s="1"/>
    </row>
    <row r="1044153" spans="1:1" ht="15" x14ac:dyDescent="0.25">
      <c r="A1044153" s="1"/>
    </row>
    <row r="1044154" spans="1:1" ht="15" x14ac:dyDescent="0.25">
      <c r="A1044154" s="1"/>
    </row>
    <row r="1044155" spans="1:1" ht="15" x14ac:dyDescent="0.25">
      <c r="A1044155" s="1"/>
    </row>
    <row r="1044156" spans="1:1" ht="15" x14ac:dyDescent="0.25">
      <c r="A1044156" s="1"/>
    </row>
    <row r="1044157" spans="1:1" ht="15" x14ac:dyDescent="0.25">
      <c r="A1044157" s="1"/>
    </row>
    <row r="1044158" spans="1:1" ht="15" x14ac:dyDescent="0.25">
      <c r="A1044158" s="1"/>
    </row>
    <row r="1044159" spans="1:1" ht="15" x14ac:dyDescent="0.25">
      <c r="A1044159" s="1"/>
    </row>
    <row r="1044160" spans="1:1" ht="15" x14ac:dyDescent="0.25">
      <c r="A1044160" s="1"/>
    </row>
    <row r="1044161" spans="1:1" ht="15" x14ac:dyDescent="0.25">
      <c r="A1044161" s="1"/>
    </row>
    <row r="1044162" spans="1:1" ht="15" x14ac:dyDescent="0.25">
      <c r="A1044162" s="1"/>
    </row>
    <row r="1044163" spans="1:1" ht="15" x14ac:dyDescent="0.25">
      <c r="A1044163" s="1"/>
    </row>
    <row r="1044164" spans="1:1" ht="15" x14ac:dyDescent="0.25">
      <c r="A1044164" s="1"/>
    </row>
    <row r="1044165" spans="1:1" ht="15" x14ac:dyDescent="0.25">
      <c r="A1044165" s="1"/>
    </row>
    <row r="1044166" spans="1:1" ht="15" x14ac:dyDescent="0.25">
      <c r="A1044166" s="1"/>
    </row>
    <row r="1044167" spans="1:1" ht="15" x14ac:dyDescent="0.25">
      <c r="A1044167" s="1"/>
    </row>
    <row r="1044168" spans="1:1" ht="15" x14ac:dyDescent="0.25">
      <c r="A1044168" s="1"/>
    </row>
    <row r="1044169" spans="1:1" ht="15" x14ac:dyDescent="0.25">
      <c r="A1044169" s="1"/>
    </row>
    <row r="1044170" spans="1:1" ht="15" x14ac:dyDescent="0.25">
      <c r="A1044170" s="1"/>
    </row>
    <row r="1044171" spans="1:1" ht="15" x14ac:dyDescent="0.25">
      <c r="A1044171" s="1"/>
    </row>
    <row r="1044172" spans="1:1" ht="15" x14ac:dyDescent="0.25">
      <c r="A1044172" s="1"/>
    </row>
    <row r="1044173" spans="1:1" ht="15" x14ac:dyDescent="0.25">
      <c r="A1044173" s="1"/>
    </row>
    <row r="1044174" spans="1:1" ht="15" x14ac:dyDescent="0.25">
      <c r="A1044174" s="1"/>
    </row>
    <row r="1044175" spans="1:1" ht="15" x14ac:dyDescent="0.25">
      <c r="A1044175" s="1"/>
    </row>
    <row r="1044176" spans="1:1" ht="15" x14ac:dyDescent="0.25">
      <c r="A1044176" s="1"/>
    </row>
    <row r="1044177" spans="1:1" ht="15" x14ac:dyDescent="0.25">
      <c r="A1044177" s="1"/>
    </row>
    <row r="1044178" spans="1:1" ht="15" x14ac:dyDescent="0.25">
      <c r="A1044178" s="1"/>
    </row>
    <row r="1044179" spans="1:1" ht="15" x14ac:dyDescent="0.25">
      <c r="A1044179" s="1"/>
    </row>
    <row r="1044180" spans="1:1" ht="15" x14ac:dyDescent="0.25">
      <c r="A1044180" s="1"/>
    </row>
    <row r="1044181" spans="1:1" ht="15" x14ac:dyDescent="0.25">
      <c r="A1044181" s="1"/>
    </row>
    <row r="1044182" spans="1:1" ht="15" x14ac:dyDescent="0.25">
      <c r="A1044182" s="1"/>
    </row>
    <row r="1044183" spans="1:1" ht="15" x14ac:dyDescent="0.25">
      <c r="A1044183" s="1"/>
    </row>
    <row r="1044184" spans="1:1" ht="15" x14ac:dyDescent="0.25">
      <c r="A1044184" s="1"/>
    </row>
    <row r="1044185" spans="1:1" ht="15" x14ac:dyDescent="0.25">
      <c r="A1044185" s="1"/>
    </row>
    <row r="1044186" spans="1:1" ht="15" x14ac:dyDescent="0.25">
      <c r="A1044186" s="1"/>
    </row>
    <row r="1044187" spans="1:1" ht="15" x14ac:dyDescent="0.25">
      <c r="A1044187" s="1"/>
    </row>
    <row r="1044188" spans="1:1" ht="15" x14ac:dyDescent="0.25">
      <c r="A1044188" s="1"/>
    </row>
    <row r="1044189" spans="1:1" ht="15" x14ac:dyDescent="0.25">
      <c r="A1044189" s="1"/>
    </row>
    <row r="1044190" spans="1:1" ht="15" x14ac:dyDescent="0.25">
      <c r="A1044190" s="1"/>
    </row>
    <row r="1044191" spans="1:1" ht="15" x14ac:dyDescent="0.25">
      <c r="A1044191" s="1"/>
    </row>
    <row r="1044192" spans="1:1" ht="15" x14ac:dyDescent="0.25">
      <c r="A1044192" s="1"/>
    </row>
    <row r="1044193" spans="1:1" ht="15" x14ac:dyDescent="0.25">
      <c r="A1044193" s="1"/>
    </row>
    <row r="1044194" spans="1:1" ht="15" x14ac:dyDescent="0.25">
      <c r="A1044194" s="1"/>
    </row>
    <row r="1044195" spans="1:1" ht="15" x14ac:dyDescent="0.25">
      <c r="A1044195" s="1"/>
    </row>
    <row r="1044196" spans="1:1" ht="15" x14ac:dyDescent="0.25">
      <c r="A1044196" s="1"/>
    </row>
    <row r="1044197" spans="1:1" ht="15" x14ac:dyDescent="0.25">
      <c r="A1044197" s="1"/>
    </row>
    <row r="1044198" spans="1:1" ht="15" x14ac:dyDescent="0.25">
      <c r="A1044198" s="1"/>
    </row>
    <row r="1044199" spans="1:1" ht="15" x14ac:dyDescent="0.25">
      <c r="A1044199" s="1"/>
    </row>
    <row r="1044200" spans="1:1" ht="15" x14ac:dyDescent="0.25">
      <c r="A1044200" s="1"/>
    </row>
    <row r="1044201" spans="1:1" ht="15" x14ac:dyDescent="0.25">
      <c r="A1044201" s="1"/>
    </row>
    <row r="1044202" spans="1:1" ht="15" x14ac:dyDescent="0.25">
      <c r="A1044202" s="1"/>
    </row>
    <row r="1044203" spans="1:1" ht="15" x14ac:dyDescent="0.25">
      <c r="A1044203" s="1"/>
    </row>
    <row r="1044204" spans="1:1" ht="15" x14ac:dyDescent="0.25">
      <c r="A1044204" s="1"/>
    </row>
    <row r="1044205" spans="1:1" ht="15" x14ac:dyDescent="0.25">
      <c r="A1044205" s="1"/>
    </row>
    <row r="1044206" spans="1:1" ht="15" x14ac:dyDescent="0.25">
      <c r="A1044206" s="1"/>
    </row>
    <row r="1044207" spans="1:1" ht="15" x14ac:dyDescent="0.25">
      <c r="A1044207" s="1"/>
    </row>
    <row r="1044208" spans="1:1" ht="15" x14ac:dyDescent="0.25">
      <c r="A1044208" s="1"/>
    </row>
    <row r="1044209" spans="1:1" ht="15" x14ac:dyDescent="0.25">
      <c r="A1044209" s="1"/>
    </row>
    <row r="1044210" spans="1:1" ht="15" x14ac:dyDescent="0.25">
      <c r="A1044210" s="1"/>
    </row>
    <row r="1044211" spans="1:1" ht="15" x14ac:dyDescent="0.25">
      <c r="A1044211" s="1"/>
    </row>
    <row r="1044212" spans="1:1" ht="15" x14ac:dyDescent="0.25">
      <c r="A1044212" s="1"/>
    </row>
    <row r="1044213" spans="1:1" ht="15" x14ac:dyDescent="0.25">
      <c r="A1044213" s="1"/>
    </row>
    <row r="1044214" spans="1:1" ht="15" x14ac:dyDescent="0.25">
      <c r="A1044214" s="1"/>
    </row>
    <row r="1044215" spans="1:1" ht="15" x14ac:dyDescent="0.25">
      <c r="A1044215" s="1"/>
    </row>
    <row r="1044216" spans="1:1" ht="15" x14ac:dyDescent="0.25">
      <c r="A1044216" s="1"/>
    </row>
    <row r="1044217" spans="1:1" ht="15" x14ac:dyDescent="0.25">
      <c r="A1044217" s="1"/>
    </row>
    <row r="1044218" spans="1:1" ht="15" x14ac:dyDescent="0.25">
      <c r="A1044218" s="1"/>
    </row>
    <row r="1044219" spans="1:1" ht="15" x14ac:dyDescent="0.25">
      <c r="A1044219" s="1"/>
    </row>
    <row r="1044220" spans="1:1" ht="15" x14ac:dyDescent="0.25">
      <c r="A1044220" s="1"/>
    </row>
    <row r="1044221" spans="1:1" ht="15" x14ac:dyDescent="0.25">
      <c r="A1044221" s="1"/>
    </row>
    <row r="1044222" spans="1:1" ht="15" x14ac:dyDescent="0.25">
      <c r="A1044222" s="1"/>
    </row>
    <row r="1044223" spans="1:1" ht="15" x14ac:dyDescent="0.25">
      <c r="A1044223" s="1"/>
    </row>
    <row r="1044224" spans="1:1" ht="15" x14ac:dyDescent="0.25">
      <c r="A1044224" s="1"/>
    </row>
    <row r="1044225" spans="1:1" ht="15" x14ac:dyDescent="0.25">
      <c r="A1044225" s="1"/>
    </row>
    <row r="1044226" spans="1:1" ht="15" x14ac:dyDescent="0.25">
      <c r="A1044226" s="1"/>
    </row>
    <row r="1044227" spans="1:1" ht="15" x14ac:dyDescent="0.25">
      <c r="A1044227" s="1"/>
    </row>
    <row r="1044228" spans="1:1" ht="15" x14ac:dyDescent="0.25">
      <c r="A1044228" s="1"/>
    </row>
    <row r="1044229" spans="1:1" ht="15" x14ac:dyDescent="0.25">
      <c r="A1044229" s="1"/>
    </row>
    <row r="1044230" spans="1:1" ht="15" x14ac:dyDescent="0.25">
      <c r="A1044230" s="1"/>
    </row>
    <row r="1044231" spans="1:1" ht="15" x14ac:dyDescent="0.25">
      <c r="A1044231" s="1"/>
    </row>
    <row r="1044232" spans="1:1" ht="15" x14ac:dyDescent="0.25">
      <c r="A1044232" s="1"/>
    </row>
    <row r="1044233" spans="1:1" ht="15" x14ac:dyDescent="0.25">
      <c r="A1044233" s="1"/>
    </row>
    <row r="1044234" spans="1:1" ht="15" x14ac:dyDescent="0.25">
      <c r="A1044234" s="1"/>
    </row>
    <row r="1044235" spans="1:1" ht="15" x14ac:dyDescent="0.25">
      <c r="A1044235" s="1"/>
    </row>
    <row r="1044236" spans="1:1" ht="15" x14ac:dyDescent="0.25">
      <c r="A1044236" s="1"/>
    </row>
    <row r="1044237" spans="1:1" ht="15" x14ac:dyDescent="0.25">
      <c r="A1044237" s="1"/>
    </row>
    <row r="1044238" spans="1:1" ht="15" x14ac:dyDescent="0.25">
      <c r="A1044238" s="1"/>
    </row>
    <row r="1044239" spans="1:1" ht="15" x14ac:dyDescent="0.25">
      <c r="A1044239" s="1"/>
    </row>
    <row r="1044240" spans="1:1" ht="15" x14ac:dyDescent="0.25">
      <c r="A1044240" s="1"/>
    </row>
    <row r="1044241" spans="1:1" ht="15" x14ac:dyDescent="0.25">
      <c r="A1044241" s="1"/>
    </row>
    <row r="1044242" spans="1:1" ht="15" x14ac:dyDescent="0.25">
      <c r="A1044242" s="1"/>
    </row>
    <row r="1044243" spans="1:1" ht="15" x14ac:dyDescent="0.25">
      <c r="A1044243" s="1"/>
    </row>
    <row r="1044244" spans="1:1" ht="15" x14ac:dyDescent="0.25">
      <c r="A1044244" s="1"/>
    </row>
    <row r="1044245" spans="1:1" ht="15" x14ac:dyDescent="0.25">
      <c r="A1044245" s="1"/>
    </row>
    <row r="1044246" spans="1:1" ht="15" x14ac:dyDescent="0.25">
      <c r="A1044246" s="1"/>
    </row>
    <row r="1044247" spans="1:1" ht="15" x14ac:dyDescent="0.25">
      <c r="A1044247" s="1"/>
    </row>
    <row r="1044248" spans="1:1" ht="15" x14ac:dyDescent="0.25">
      <c r="A1044248" s="1"/>
    </row>
    <row r="1044249" spans="1:1" ht="15" x14ac:dyDescent="0.25">
      <c r="A1044249" s="1"/>
    </row>
    <row r="1044250" spans="1:1" ht="15" x14ac:dyDescent="0.25">
      <c r="A1044250" s="1"/>
    </row>
    <row r="1044251" spans="1:1" ht="15" x14ac:dyDescent="0.25">
      <c r="A1044251" s="1"/>
    </row>
    <row r="1044252" spans="1:1" ht="15" x14ac:dyDescent="0.25">
      <c r="A1044252" s="1"/>
    </row>
    <row r="1044253" spans="1:1" ht="15" x14ac:dyDescent="0.25">
      <c r="A1044253" s="1"/>
    </row>
  </sheetData>
  <mergeCells count="24">
    <mergeCell ref="A154:E154"/>
    <mergeCell ref="A177:E177"/>
    <mergeCell ref="A178:E178"/>
    <mergeCell ref="A179:E179"/>
    <mergeCell ref="A127:E127"/>
    <mergeCell ref="A128:E128"/>
    <mergeCell ref="A129:E129"/>
    <mergeCell ref="A152:E152"/>
    <mergeCell ref="A153:E153"/>
    <mergeCell ref="A104:E104"/>
    <mergeCell ref="A52:E52"/>
    <mergeCell ref="A53:E53"/>
    <mergeCell ref="A77:E77"/>
    <mergeCell ref="A78:E78"/>
    <mergeCell ref="A79:E79"/>
    <mergeCell ref="A102:E102"/>
    <mergeCell ref="A103:E103"/>
    <mergeCell ref="A54:E54"/>
    <mergeCell ref="A29:E29"/>
    <mergeCell ref="A2:E2"/>
    <mergeCell ref="A3:E3"/>
    <mergeCell ref="A4:E4"/>
    <mergeCell ref="A27:E27"/>
    <mergeCell ref="A28:E28"/>
  </mergeCells>
  <conditionalFormatting sqref="B6:B26">
    <cfRule type="duplicateValues" dxfId="9" priority="10"/>
  </conditionalFormatting>
  <conditionalFormatting sqref="B6:B26">
    <cfRule type="duplicateValues" dxfId="8" priority="9"/>
  </conditionalFormatting>
  <conditionalFormatting sqref="B31:B51">
    <cfRule type="duplicateValues" dxfId="7" priority="8"/>
  </conditionalFormatting>
  <conditionalFormatting sqref="B56:B76">
    <cfRule type="duplicateValues" dxfId="6" priority="7"/>
  </conditionalFormatting>
  <conditionalFormatting sqref="B81:B101">
    <cfRule type="duplicateValues" dxfId="5" priority="6"/>
  </conditionalFormatting>
  <conditionalFormatting sqref="B106:B126">
    <cfRule type="duplicateValues" dxfId="4" priority="5"/>
  </conditionalFormatting>
  <conditionalFormatting sqref="B131:B151">
    <cfRule type="duplicateValues" dxfId="3" priority="4"/>
  </conditionalFormatting>
  <conditionalFormatting sqref="B156:B176">
    <cfRule type="duplicateValues" dxfId="2" priority="3"/>
  </conditionalFormatting>
  <conditionalFormatting sqref="B181:B201">
    <cfRule type="duplicateValues" dxfId="1" priority="2"/>
  </conditionalFormatting>
  <conditionalFormatting sqref="B20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توزيع الطلبة يوم الاحد 9-7-2023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2023-07-04T07:26:55Z</dcterms:modified>
</cp:coreProperties>
</file>