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21600" windowHeight="9735" tabRatio="880"/>
  </bookViews>
  <sheets>
    <sheet name="توزيع الطلبة يوم الحميس 9-6" sheetId="20" r:id="rId1"/>
  </sheets>
  <definedNames>
    <definedName name="_xlnm._FilterDatabase" localSheetId="0" hidden="1">'توزيع الطلبة يوم الحميس 9-6'!$B$4:$E$675</definedName>
  </definedNames>
  <calcPr calcId="152511"/>
</workbook>
</file>

<file path=xl/sharedStrings.xml><?xml version="1.0" encoding="utf-8"?>
<sst xmlns="http://schemas.openxmlformats.org/spreadsheetml/2006/main" count="1940" uniqueCount="623">
  <si>
    <t>الكلية</t>
  </si>
  <si>
    <t>التخصص</t>
  </si>
  <si>
    <t>الرقم الجامعي</t>
  </si>
  <si>
    <t>الرقم</t>
  </si>
  <si>
    <t xml:space="preserve">توزيع اسماء الطلبة في امتحان الكفاءة الجامعية </t>
  </si>
  <si>
    <t>اسم الطالب</t>
  </si>
  <si>
    <t xml:space="preserve"> يوم الخميس 9-6-2022</t>
  </si>
  <si>
    <t xml:space="preserve"> الجلسة الاولى 8.30-10.00في مبنى كلية تكنولوجيا المعلومات مختبر 001</t>
  </si>
  <si>
    <t xml:space="preserve"> الجلسة الاولى 8.30-10.00في مبنى كلية تكنولوجيا المعلومات مختبر 002</t>
  </si>
  <si>
    <t xml:space="preserve"> الجلسة الاولى 8.30-10.00في مبنى كلية تكنولوجيا المعلومات مختبر 003</t>
  </si>
  <si>
    <t xml:space="preserve"> الجلسة الاولى 8.30-10.00في مبنى كلية تكنولوجيا المعلومات مختبر 004</t>
  </si>
  <si>
    <t xml:space="preserve"> الجلسة الاولى 8.30-10.00في مبنى كلية تكنولوجيا المعلومات مختبر 005</t>
  </si>
  <si>
    <t xml:space="preserve"> الجلسة الثانية10-11.30 في مبنى  كلية تكنولوجيا المعلومات مختبر 001</t>
  </si>
  <si>
    <t xml:space="preserve"> الجلسة الثانية10-11.30 في مبنى  كلية تكنولوجيا المعلومات مختبر 002</t>
  </si>
  <si>
    <t xml:space="preserve"> الجلسة الثانية10-11.30 في مبنى  كلية تكنولوجيا المعلومات مختبر 003</t>
  </si>
  <si>
    <t xml:space="preserve"> الجلسة الثانية10-11.30 في مبنى  كلية تكنولوجيا المعلومات مختبر 004</t>
  </si>
  <si>
    <t xml:space="preserve"> الجلسة الثانية10-11.30 في مبنى  كلية تكنولوجيا المعلومات مختبر 005</t>
  </si>
  <si>
    <t xml:space="preserve"> الجلسة الثالثة 11.30-1 في مبنى كلية تكنولوجيا المعلومات مختبر 001</t>
  </si>
  <si>
    <t xml:space="preserve"> الجلسة الثالثة 11.30-1 في مبنى كلية تكنولوجيا المعلومات مختبر 002</t>
  </si>
  <si>
    <t xml:space="preserve"> الجلسة الثالثة 11.30-1في مبنى كلية تكنولوجيا المعلومات مختبر 003</t>
  </si>
  <si>
    <t xml:space="preserve"> الجلسة الثالثة 11.30-1 في مبنى كلية تكنولوجيا المعلومات مختبر 004</t>
  </si>
  <si>
    <t xml:space="preserve"> الجلسة الثالثة 11.30-1في مبنى كلية تكنولوجيا المعلومات مختبر 005</t>
  </si>
  <si>
    <t xml:space="preserve"> الجلسة الرابعة 1.30-3.00 في مبنى كلية تكنولوجيا المعلومات مختبر 001</t>
  </si>
  <si>
    <t>الجلسة الرابعة 1.30-3.00في مبنى كلية تكنولوجيا المعلومات مختبر 002</t>
  </si>
  <si>
    <t xml:space="preserve"> الجلسة الرابعة 1.30-3.00 في مبنى كلية تكنولوجيا المعلومات مختبر 003</t>
  </si>
  <si>
    <t>الجلسة الرابعة 1.30-3.00 في مبنى كلية تكنولوجيا المعلومات مختبر 004</t>
  </si>
  <si>
    <t>الجلسة الرابعة 1.30-3.00 في مبنى كلية تكنولوجيا المعلومات مختبر 005</t>
  </si>
  <si>
    <t xml:space="preserve"> الجلسة الخامسة 3.00-4.30 في مبنى كلية تكنولوجيا المعلومات مختبر 001</t>
  </si>
  <si>
    <t xml:space="preserve"> الجلسة الخامسة 3.00-4.30  في  مبنى كلية تكنولوجيا المعلومات مختبر 002</t>
  </si>
  <si>
    <t>الجلسة الخامسة 3.00-4.30  في مبنى كلية تكنولوجيا المعلومات مختبر 003</t>
  </si>
  <si>
    <t>الجلسة الخامسة 3.00-4.30 في مبنى كلية تكنولوجيا المعلومات مختبر 004</t>
  </si>
  <si>
    <t>الجلسة الخامسة 3.00-4.30 في مبنى كلية تكنولوجيا المعلومات مختبر 005</t>
  </si>
  <si>
    <t>معلم الصف</t>
  </si>
  <si>
    <t>دينا هاني صبيح المحاميد</t>
  </si>
  <si>
    <t>دانيه نزار كاظم ابو غزاله</t>
  </si>
  <si>
    <t>سماح محمد سميح مسلم سرور</t>
  </si>
  <si>
    <t>روند زياد فضل عياد</t>
  </si>
  <si>
    <t>حنين احمد عبد الله القباني</t>
  </si>
  <si>
    <t>بتول سعيد محمد المبيضين</t>
  </si>
  <si>
    <t>وجدان سرحان ابراهيم غانم</t>
  </si>
  <si>
    <t>رزان حسين محمد غنمه</t>
  </si>
  <si>
    <t>ضحى رياض محمد راشد</t>
  </si>
  <si>
    <t>الاء عبد المجيد ابراهيم عامر</t>
  </si>
  <si>
    <t>انعام احمد محمد الغويري</t>
  </si>
  <si>
    <t>مجد يوسف احمد الاشقر</t>
  </si>
  <si>
    <t>بيان جميل محمد الحويطات</t>
  </si>
  <si>
    <t>كوثر سعدي حسين اسماعيل</t>
  </si>
  <si>
    <t>ساجدة محمد حمدان الهبارتة</t>
  </si>
  <si>
    <t>ايناس احمد علي الحويزان</t>
  </si>
  <si>
    <t>ريم عبد الخالق محمد النمارى</t>
  </si>
  <si>
    <t>إسراء محمود راضي احمد</t>
  </si>
  <si>
    <t>منى خالد محمد العدوان</t>
  </si>
  <si>
    <t>بنان مصطفى محمود حمد</t>
  </si>
  <si>
    <t>ميساء عزيز عبد الجليل علي حسين</t>
  </si>
  <si>
    <t>رؤى نمر ابراهيم قاسم</t>
  </si>
  <si>
    <t>ملاك عبدالكريم ابراهيم الكايد</t>
  </si>
  <si>
    <t>صفاء ابراهيم محمد ابراهيم</t>
  </si>
  <si>
    <t>ديما ايمن حسين عتيق</t>
  </si>
  <si>
    <t>حلا سفيان احمد الكسراوي</t>
  </si>
  <si>
    <t>سندس ماجد سامي العطار</t>
  </si>
  <si>
    <t>مريم حسني حسين نوبه</t>
  </si>
  <si>
    <t>نور غصيب علي ابو رقعه</t>
  </si>
  <si>
    <t>نوره سعيد محمود الحساميه</t>
  </si>
  <si>
    <t>هند محمد خالد السيد</t>
  </si>
  <si>
    <t>ديالا جمال احمد الشماسنه</t>
  </si>
  <si>
    <t>مها عبد الحميد محمد الكايد</t>
  </si>
  <si>
    <t>سالي ناصر منصور ميادمه</t>
  </si>
  <si>
    <t>مريم تيسير عبد الله حماد</t>
  </si>
  <si>
    <t>رنيم محمد مصطفى المصري</t>
  </si>
  <si>
    <t>فرح حسين موسى علي</t>
  </si>
  <si>
    <t>منار فايز عبد ربه علي</t>
  </si>
  <si>
    <t>هيا جمال محمد عطيه</t>
  </si>
  <si>
    <t>هديل خالد محمد الربابعه</t>
  </si>
  <si>
    <t>اسراء يوسف هليل ابو راضي</t>
  </si>
  <si>
    <t>دينا رفاعي محمد الزعبي</t>
  </si>
  <si>
    <t>ساره احمد محمد الكردي</t>
  </si>
  <si>
    <t>ملك احمد سعدي الجارحي</t>
  </si>
  <si>
    <t>آمنه محمد محمود جبر</t>
  </si>
  <si>
    <t>يارا خالد سعيد الخطيب</t>
  </si>
  <si>
    <t>رغد ابراهيم محمود ابو حسين</t>
  </si>
  <si>
    <t>شروق نبيل ابراهيم عليان</t>
  </si>
  <si>
    <t>سالي صابر محمود الخرابشه</t>
  </si>
  <si>
    <t>الاء حسن مرعي السعد</t>
  </si>
  <si>
    <t>وعد سمير عبد المنعم الجوهرى</t>
  </si>
  <si>
    <t>صبا غسان يوسف موسى</t>
  </si>
  <si>
    <t>اسماء نبيل رافت الشاويش</t>
  </si>
  <si>
    <t>رغد ناصر هشام ابو غزاله</t>
  </si>
  <si>
    <t>رغد سعيد علي حموده</t>
  </si>
  <si>
    <t>نرمين زهير مصباح طه</t>
  </si>
  <si>
    <t>اسراء ياسر علي عبد القادر</t>
  </si>
  <si>
    <t>رها طلعت محمد اللحام</t>
  </si>
  <si>
    <t>هدايه خالد يونس غيظان</t>
  </si>
  <si>
    <t>ريما احمد محمد البنا</t>
  </si>
  <si>
    <t>امنه سليمان خليل موسى</t>
  </si>
  <si>
    <t>هبه يوسف عبد الرحمن نايفه</t>
  </si>
  <si>
    <t>سندس شعبان محمد حسن</t>
  </si>
  <si>
    <t>راما حسن عمر السيد</t>
  </si>
  <si>
    <t>آيات باسل عبد اللطيف الصالحي</t>
  </si>
  <si>
    <t>آية احمد فوزي ابو الحسنى</t>
  </si>
  <si>
    <t>سراء عبد المجيد محمد الصالح</t>
  </si>
  <si>
    <t>رناد خالد كامل عاشور</t>
  </si>
  <si>
    <t>روان سعيد محمد شهاب</t>
  </si>
  <si>
    <t>حلا نعيم حامد خوالده</t>
  </si>
  <si>
    <t>هبة محمد علي الخضيرات</t>
  </si>
  <si>
    <t>فرح حسام حسين ابراهيم</t>
  </si>
  <si>
    <t xml:space="preserve"> الإرشاد والصحة النفسية</t>
  </si>
  <si>
    <t>سيرين علي عبد ابو السعود</t>
  </si>
  <si>
    <t>رغد عارف محسن ابو صبح</t>
  </si>
  <si>
    <t>رحمه سمير صبري عابد</t>
  </si>
  <si>
    <t>مرح نايف حسن المطور</t>
  </si>
  <si>
    <t>حلا جبريل حسين الخطيب</t>
  </si>
  <si>
    <t>ندى جمال محمود مزهر</t>
  </si>
  <si>
    <t>رهف حازم فايز ابو غوش</t>
  </si>
  <si>
    <t>محمد اياد احمد مسعود</t>
  </si>
  <si>
    <t>نور حسن صالح احمد</t>
  </si>
  <si>
    <t>سرى نبيل محمد جعيدي</t>
  </si>
  <si>
    <t>رزان فؤاد علي الفرا</t>
  </si>
  <si>
    <t>دانه ايمن مبارك الشمايله</t>
  </si>
  <si>
    <t>فاطمه عماد محمد الفضل</t>
  </si>
  <si>
    <t>وصال محمود زايد ابو شامه</t>
  </si>
  <si>
    <t>مروه عماد زكريا عبد الله</t>
  </si>
  <si>
    <t>اميره محمد سعيد البيتشاويش</t>
  </si>
  <si>
    <t>مريم محمد حسن منصور</t>
  </si>
  <si>
    <t>ايه توفيق مسعد الدبايبه</t>
  </si>
  <si>
    <t>وعد وصفي خالد ابو هديب</t>
  </si>
  <si>
    <t>ضحى يوسف وحيد دغلس</t>
  </si>
  <si>
    <t>موسى جمال سامي احمد</t>
  </si>
  <si>
    <t>ايمان محمد شحاده شحاده</t>
  </si>
  <si>
    <t>هلا عبد الله عبد الغني الختاتنه</t>
  </si>
  <si>
    <t>ندين نايف محمد بني حمد</t>
  </si>
  <si>
    <t>فلسطين عبد الحكيم ثابت بيارى</t>
  </si>
  <si>
    <t>براءه عبد الله احمد العنقاوي</t>
  </si>
  <si>
    <t>ياسمين احمد خليل ابداح</t>
  </si>
  <si>
    <t>دلال ابراهيم صبحي الظاهر</t>
  </si>
  <si>
    <t>اسراء حمد الله محمد الزبون</t>
  </si>
  <si>
    <t>فرح سمير عوض البرغوثي</t>
  </si>
  <si>
    <t>منال عبدالهادي محمد سويدان</t>
  </si>
  <si>
    <t>سياف عبدالله عبد الحميد السعود</t>
  </si>
  <si>
    <t>آلاء يحيى ابراهيم الدربي</t>
  </si>
  <si>
    <t>رزان مجدي محمد ابو قوطة</t>
  </si>
  <si>
    <t>اروى احمد وصفي فطوم</t>
  </si>
  <si>
    <t>الاء اكرم منصور الصبح</t>
  </si>
  <si>
    <t>مريم عادل محمود المصرى</t>
  </si>
  <si>
    <t>احمد غالب علي الغبابشه</t>
  </si>
  <si>
    <t>ملاك بسام علي عليان</t>
  </si>
  <si>
    <t>دانا فلاح جميل الهبارنه</t>
  </si>
  <si>
    <t>جميله يزيد حسن الخطيب</t>
  </si>
  <si>
    <t>سميه نبيل عدنان علي</t>
  </si>
  <si>
    <t>رغد محمد احمد جناجرة</t>
  </si>
  <si>
    <t>مها شاهر سلمان الكعابنه</t>
  </si>
  <si>
    <t>رزان فالح ذياب عوده</t>
  </si>
  <si>
    <t>اسيد عواد سلامة الخزاعلة</t>
  </si>
  <si>
    <t>هبه معن علي علي</t>
  </si>
  <si>
    <t>هبه عبد الجبار حمدان ناجي</t>
  </si>
  <si>
    <t>امل يوسف محمد عمرو</t>
  </si>
  <si>
    <t>ازهار شوقي عادل الحطاب</t>
  </si>
  <si>
    <t>مرح خالد عبد الرحمن مزهر</t>
  </si>
  <si>
    <t>ديمه عبد الكريم حسن حسونه</t>
  </si>
  <si>
    <t>نور اياد رشيد العيسه</t>
  </si>
  <si>
    <t>يارا فراس محمد القيسي</t>
  </si>
  <si>
    <t>انوار مامون محمد الزغول</t>
  </si>
  <si>
    <t>عز الدين هاني محمود اشقر</t>
  </si>
  <si>
    <t>ولاء معزوز عزت احمد</t>
  </si>
  <si>
    <t>مريم محمد يوسف يوسف</t>
  </si>
  <si>
    <t>انغام عبد الرحمن شيخ عبدالله المعاني</t>
  </si>
  <si>
    <t>ملك رائد محمد عليوات</t>
  </si>
  <si>
    <t>تمارا مروان صالح زين الدين</t>
  </si>
  <si>
    <t>فاطمه حسين محمد ابو مقرب</t>
  </si>
  <si>
    <t>ايمان عمر محمد شكرى عوده الله</t>
  </si>
  <si>
    <t>العنود حسين علي المدارمه</t>
  </si>
  <si>
    <t>بيان عماد حسنين الصعيدي</t>
  </si>
  <si>
    <t>حنين طلال جمال رزق</t>
  </si>
  <si>
    <t>صهيب نبيل مصلح الربيع</t>
  </si>
  <si>
    <t>ياسمين زياد يوسف شلبايه</t>
  </si>
  <si>
    <t>رهف حسان حمدان خليل</t>
  </si>
  <si>
    <t>دالين امجد عبد الفتاح الطنيب</t>
  </si>
  <si>
    <t>ريناد محمد عارف الفطافطه</t>
  </si>
  <si>
    <t>ايمان حماد حسن ابو صعيليك</t>
  </si>
  <si>
    <t>اسيل محمد فرج الرعود</t>
  </si>
  <si>
    <t>حنين راشد فتحي الكببجي</t>
  </si>
  <si>
    <t>سوسن حسن عبد الله اشتيات</t>
  </si>
  <si>
    <t>سمر اسامه منصور علي</t>
  </si>
  <si>
    <t>دانه محمود احمد قنديل</t>
  </si>
  <si>
    <t>ملاك ايوب غازى الربعي</t>
  </si>
  <si>
    <t>دينا يوسف عبد الكريم محمد</t>
  </si>
  <si>
    <t>غرام خالد شعبان كناكر</t>
  </si>
  <si>
    <t>هدى احمد مصطفى ابو حواس</t>
  </si>
  <si>
    <t>محمد عمر ابراهيم البلاونه</t>
  </si>
  <si>
    <t>غيداء اياد صالح حوراني</t>
  </si>
  <si>
    <t>نور هشام محمد بركات</t>
  </si>
  <si>
    <t>ولاء خميس إسماعيل دهمش</t>
  </si>
  <si>
    <t>ايلان احمد يوسف عرار</t>
  </si>
  <si>
    <t>ساره خالد عبد الرحمن الشحاتيت</t>
  </si>
  <si>
    <t>مرح محمد مفيد ضبان</t>
  </si>
  <si>
    <t>لما قتيبه وديع احمد</t>
  </si>
  <si>
    <t>بيان ضياء ياسين الحلو</t>
  </si>
  <si>
    <t>صائب وليد احمد بني حمد</t>
  </si>
  <si>
    <t>ساجده هشام عارف ابو عبيد</t>
  </si>
  <si>
    <t>هديل جميل ابراهيم طموس</t>
  </si>
  <si>
    <t>امينه محمد خليف الزبون</t>
  </si>
  <si>
    <t>سميره محمد اسماعيل العصاه</t>
  </si>
  <si>
    <t>يوسف عبدالقادر محمد المحارمه</t>
  </si>
  <si>
    <t>تالا ناصر توفيق النعيمي</t>
  </si>
  <si>
    <t>هديل صالح محمود عوده</t>
  </si>
  <si>
    <t>اسراء لطفي محمد البشيتي</t>
  </si>
  <si>
    <t>روان محمد اسماعيل الترك</t>
  </si>
  <si>
    <t>هديل جمال محمد ابو شهاب</t>
  </si>
  <si>
    <t>اسلام خليل جبر ابو شنار</t>
  </si>
  <si>
    <t>سيلين محمد عبد الكريم الزواهره</t>
  </si>
  <si>
    <t>اماني زياد عبد المطلب العوامره</t>
  </si>
  <si>
    <t>جيلان تيسير مصطفى الترك</t>
  </si>
  <si>
    <t>روان محمد سبتي ابو لاوي</t>
  </si>
  <si>
    <t>زيد محمود محمد العناسوه</t>
  </si>
  <si>
    <t>ساره محمد هشام حسن محارب</t>
  </si>
  <si>
    <t>ساره ناصر عيسى خضر</t>
  </si>
  <si>
    <t>نور علي محمد عضيبات</t>
  </si>
  <si>
    <t>مرام احمد خالد الطوخي</t>
  </si>
  <si>
    <t>ليث محمد علي الشويطر</t>
  </si>
  <si>
    <t>ملاك خالد احمد اشنينه</t>
  </si>
  <si>
    <t>رهف فوزي علي الشيخ</t>
  </si>
  <si>
    <t>راما جلال لطفي الطيبه</t>
  </si>
  <si>
    <t>ايه محمد اسعد الشواهنه</t>
  </si>
  <si>
    <t>ساره جمال الدين علي الميمي</t>
  </si>
  <si>
    <t>ليث محمد سليمان السعود</t>
  </si>
  <si>
    <t>ملاك حسين حربي حسين</t>
  </si>
  <si>
    <t>معاذ ناصر احمد الخلايله</t>
  </si>
  <si>
    <t>هناء رياض محمد عبد الجواد</t>
  </si>
  <si>
    <t>هاله محمد عبد الكريم ابو عيسى</t>
  </si>
  <si>
    <t>رهف خضر موسى ابو هلال</t>
  </si>
  <si>
    <t>ايهاب هاشم حمدان احمد</t>
  </si>
  <si>
    <t>سلطان مامون عدنان فطوم</t>
  </si>
  <si>
    <t>دعاء زياد حماد ابو مزروع</t>
  </si>
  <si>
    <t>هبه عوني مصطفى داود</t>
  </si>
  <si>
    <t>هبه الله خالد محمد الخروبي</t>
  </si>
  <si>
    <t>رحمه علي سالم ابو رمان</t>
  </si>
  <si>
    <t>روان خالد خميس دعمس</t>
  </si>
  <si>
    <t>دلال محمد غازي الربعي</t>
  </si>
  <si>
    <t>مروه سامي هلال العورتاني</t>
  </si>
  <si>
    <t>رانيا سليمان علي الربايعه</t>
  </si>
  <si>
    <t>رهف رائد فخري الصالح</t>
  </si>
  <si>
    <t>رغد طارق محمد ابو حاكمه</t>
  </si>
  <si>
    <t>اسيل حسن خليل العضايله</t>
  </si>
  <si>
    <t>وعد مازن حسن صبرا</t>
  </si>
  <si>
    <t>إسراء حامد علي خوالدة</t>
  </si>
  <si>
    <t>دينا احمد نمر عمرو</t>
  </si>
  <si>
    <t>اريج عز الدين عباس المدني</t>
  </si>
  <si>
    <t>رند حافظ حسين الكاشف</t>
  </si>
  <si>
    <t>هديل هيثم بركات ابو جاموس</t>
  </si>
  <si>
    <t>حماد خلف شخيتير الحماد</t>
  </si>
  <si>
    <t>احمد ضبعان فرحان بني صخر</t>
  </si>
  <si>
    <t>آيه محمد عبد الفتاح معالي</t>
  </si>
  <si>
    <t>ربى عامر سعدي ابو خلف</t>
  </si>
  <si>
    <t>الاء خالد عيسى رماحه</t>
  </si>
  <si>
    <t>ريما عثمان عبد الفتاح المحروق</t>
  </si>
  <si>
    <t>افنان بسام عدنان عوجان</t>
  </si>
  <si>
    <t>صفا محمود زهير المصري</t>
  </si>
  <si>
    <t>بيان ماهر محمد سمرين</t>
  </si>
  <si>
    <t>ايمان عبد الله عبد محسن بزه</t>
  </si>
  <si>
    <t>اسيل محمد محمود العمله</t>
  </si>
  <si>
    <t>تولين محمد عيسى البدرى</t>
  </si>
  <si>
    <t>سماح فتحي عبد السعدي</t>
  </si>
  <si>
    <t>حمزه فهد عبد الكريم العلوان</t>
  </si>
  <si>
    <t>ديمه رائد محمد بابا</t>
  </si>
  <si>
    <t>ايه موسى احمد الخلايله</t>
  </si>
  <si>
    <t>زينه زكريا عثمان قطاطو</t>
  </si>
  <si>
    <t>هيام عصام محمد الخوالده</t>
  </si>
  <si>
    <t>رهف محمود عايد خزيميه</t>
  </si>
  <si>
    <t>براء محمد محارب نجيب</t>
  </si>
  <si>
    <t>الاء حسنى يحيى حابي</t>
  </si>
  <si>
    <t>دانه سعيد حسن لافي</t>
  </si>
  <si>
    <t>دانيا خالد عبد الرحمن القيسي</t>
  </si>
  <si>
    <t>مرام حسين يوسف القديري</t>
  </si>
  <si>
    <t>سجى خالد عطا الله الزواهره</t>
  </si>
  <si>
    <t>اسامه شاهر عامر الطيطي</t>
  </si>
  <si>
    <t>بتول ثائر ذيب النجار</t>
  </si>
  <si>
    <t>رؤى صابر سليم الزعبي</t>
  </si>
  <si>
    <t>نور محمد سعد الدين الصالحي</t>
  </si>
  <si>
    <t>سندس سعيد سليم عصفور</t>
  </si>
  <si>
    <t>اريج عبد الله عبد الكريم العرميطي</t>
  </si>
  <si>
    <t>شذى مصطفى محمد الصغير</t>
  </si>
  <si>
    <t>رهف عاهد احمد الحجاج</t>
  </si>
  <si>
    <t>مجد موسى حسن ناصر</t>
  </si>
  <si>
    <t>براءه خالد محمد ابو حسان</t>
  </si>
  <si>
    <t>ابراهيم منذر حمدان الوريكات</t>
  </si>
  <si>
    <t>داليا مرزوق عبد الله القنة</t>
  </si>
  <si>
    <t>منال عبد الفتاح جابر نشوان</t>
  </si>
  <si>
    <t>رغد عوني احمد عبد الرازق</t>
  </si>
  <si>
    <t>وعد منيف مصطفى العدوان</t>
  </si>
  <si>
    <t>التربية الخاصة</t>
  </si>
  <si>
    <t>ربى محمد عبد الله مسعود</t>
  </si>
  <si>
    <t>ميرا جودت جميل الشاعر</t>
  </si>
  <si>
    <t>ايه محمد صبحي يوسف</t>
  </si>
  <si>
    <t>نرمين عامر عبد الرحمن عبد القادر</t>
  </si>
  <si>
    <t>حلا سامي مذهان الدعجه</t>
  </si>
  <si>
    <t>تسنيم عدنان شاكر ابو عليا</t>
  </si>
  <si>
    <t>نور زياد عبد القادر صافي</t>
  </si>
  <si>
    <t>بيان سمير جمال عمر</t>
  </si>
  <si>
    <t>ميران عبد الحليم عوده فرج الله</t>
  </si>
  <si>
    <t>ندى نهاد محمود خليل</t>
  </si>
  <si>
    <t>حلا رائد علي مسلم</t>
  </si>
  <si>
    <t>شهد محمد جمعه عطا صوالحه</t>
  </si>
  <si>
    <t>سلمى اسامه سليم ابو العصب</t>
  </si>
  <si>
    <t>سمر مراد صادق عبد العزيز</t>
  </si>
  <si>
    <t>مها اسعد محمد ابو الكاس</t>
  </si>
  <si>
    <t>ميس وليد ابراهيم البريم</t>
  </si>
  <si>
    <t>صبا بسام عمر السلمان</t>
  </si>
  <si>
    <t>تمارا اسماعيل عواد هواري</t>
  </si>
  <si>
    <t>رغد عمران ابراهيم ابو شنب</t>
  </si>
  <si>
    <t>خالد غسان صالح الصالح</t>
  </si>
  <si>
    <t>شيرين يوسف احمد مرزوق</t>
  </si>
  <si>
    <t>رنا عبد الاله خليل ربابعه</t>
  </si>
  <si>
    <t>ريما هشام احمد الرواشده</t>
  </si>
  <si>
    <t>رهف عوض فريد كنعان</t>
  </si>
  <si>
    <t>سندس خالد احمد الموقده</t>
  </si>
  <si>
    <t>شذى احمد زهدي الرفاعي</t>
  </si>
  <si>
    <t>ليلى محمد رشيد عثمان</t>
  </si>
  <si>
    <t>رغد محمد سالم الكوشه</t>
  </si>
  <si>
    <t>تالا عماد فيصل هنديه</t>
  </si>
  <si>
    <t>بيان عبد الله سعدو الباز</t>
  </si>
  <si>
    <t>رنا معتز عبد الله الاحمد</t>
  </si>
  <si>
    <t>منار احمد سعدات رباح</t>
  </si>
  <si>
    <t>رغد ايمن توفيق الجالودي</t>
  </si>
  <si>
    <t>ميس زياد محمد الخطيب</t>
  </si>
  <si>
    <t>اميره محمد عبد القادر ابو انعيم</t>
  </si>
  <si>
    <t>دينا جمال اسماعيل الشوبكي</t>
  </si>
  <si>
    <t>ساره مروان زهدى عوده</t>
  </si>
  <si>
    <t>سهاد جمال احمد ابو صبحيه</t>
  </si>
  <si>
    <t>رغد زياد ابراهيم العصافره</t>
  </si>
  <si>
    <t>ميساء عادل سعد العصاه</t>
  </si>
  <si>
    <t>اباء اسامه عبد الرحيم النعيرات</t>
  </si>
  <si>
    <t>لميس طارق قاسم عوده</t>
  </si>
  <si>
    <t>امنه محمد احمد الغروز</t>
  </si>
  <si>
    <t>لانا عماد عبد الحفيظ سلهب</t>
  </si>
  <si>
    <t>دانيه حسن محمد علي اغا</t>
  </si>
  <si>
    <t>اسيل سليم زكريا الخطيب</t>
  </si>
  <si>
    <t>سوسن محمد نديم ابو عليان</t>
  </si>
  <si>
    <t>الاء نضال عبد العزيز السماحين</t>
  </si>
  <si>
    <t>مرام محمد ابراهيم جبريل</t>
  </si>
  <si>
    <t>نرمين احمد منصور الخطيب</t>
  </si>
  <si>
    <t>تالا زياد داود عمرو</t>
  </si>
  <si>
    <t>رهف عواد حامد الهوادي</t>
  </si>
  <si>
    <t>محمد وليد عبد الحميد القيمري</t>
  </si>
  <si>
    <t>شوق عمر موسى عبد الله</t>
  </si>
  <si>
    <t>فرح احمد عبد الكريم القيسي</t>
  </si>
  <si>
    <t>رنيم وائل حسني عوض</t>
  </si>
  <si>
    <t>وعد محمد سعيد ابو عياده</t>
  </si>
  <si>
    <t>حلا مؤيد شوقي علي</t>
  </si>
  <si>
    <t>مصطفى حسن عبد القادر سويدان</t>
  </si>
  <si>
    <t>ساره منتصر عبد الرحمن شديد</t>
  </si>
  <si>
    <t>نور هاشم احمد ابراهيم</t>
  </si>
  <si>
    <t>مرح مامون محمود الجرجاوى</t>
  </si>
  <si>
    <t>هبه محمود زكي رباح</t>
  </si>
  <si>
    <t>فرح احمد عبدالله الدبوبي</t>
  </si>
  <si>
    <t>رهف منذر نعمان الحلواني</t>
  </si>
  <si>
    <t>ملاك عبد الله سعيد حامد</t>
  </si>
  <si>
    <t>فرح محمد رجائي محمد اكرم الطويل</t>
  </si>
  <si>
    <t>طارق زياد مراد دعمي</t>
  </si>
  <si>
    <t>ضحى عاصم سليم حمدان</t>
  </si>
  <si>
    <t>سجود جعفر محمد ابو العيله</t>
  </si>
  <si>
    <t>ملك عاهد شاكر الاعرج</t>
  </si>
  <si>
    <t>تسنيم ابراهيم عبد الله عميره</t>
  </si>
  <si>
    <t>لمى معاذ محمد الرفاعي</t>
  </si>
  <si>
    <t>منار وليد يوسف ابو دهاك</t>
  </si>
  <si>
    <t>دانيه حسام حسن الفقير</t>
  </si>
  <si>
    <t>اسيل عثمان احمد الدعاس</t>
  </si>
  <si>
    <t>رهف منصور خليل ناصر</t>
  </si>
  <si>
    <t>بيان مفيد حسين بني الدومي</t>
  </si>
  <si>
    <t>اسمهان خالد محمود ابو حطب</t>
  </si>
  <si>
    <t>يارا ايمن جبرين ابو ارقاق</t>
  </si>
  <si>
    <t>سؤدد خليل احمد خيري عبيدي</t>
  </si>
  <si>
    <t>اسراء رائد برهم برهم</t>
  </si>
  <si>
    <t>دانيه عمر حباس عبد الكريم</t>
  </si>
  <si>
    <t>رغد فارس محمد سليمان</t>
  </si>
  <si>
    <t>رنيم اسامه حسين ابو خليل</t>
  </si>
  <si>
    <t>ساره محمد خير عبد الرحمن الذهبي</t>
  </si>
  <si>
    <t>هديل محمد سعد ابو جسار</t>
  </si>
  <si>
    <t>اسماء علي حسن بني خالد</t>
  </si>
  <si>
    <t>اسلام عايد عبد الله علي</t>
  </si>
  <si>
    <t>مصعب عوده جليل المذهان</t>
  </si>
  <si>
    <t>بتول خالد عزام الدغيمات</t>
  </si>
  <si>
    <t>ميسون يحيى احمد رشايده</t>
  </si>
  <si>
    <t>لينه زياد محمود ابو غالي</t>
  </si>
  <si>
    <t>سهر زهير رسمي همشري</t>
  </si>
  <si>
    <t>ذكرى خالد محمود شلايل</t>
  </si>
  <si>
    <t>دانيه عزمي محمود ابو حويل</t>
  </si>
  <si>
    <t>حنين موفق محمد سعيد صالح</t>
  </si>
  <si>
    <t>هبه يوسف راجح ابو ناصريه</t>
  </si>
  <si>
    <t>سجود عبد الرحمن ابراهيم ابو صفية</t>
  </si>
  <si>
    <t>رهف نزار شوقي علي</t>
  </si>
  <si>
    <t>هبه محمود ابراهيم عطيات</t>
  </si>
  <si>
    <t>شيماء يوسف محمود ملحم</t>
  </si>
  <si>
    <t>براءه نجيب عوده مشهور</t>
  </si>
  <si>
    <t>منذر بن يوسف بن اسماعيل البلوشي</t>
  </si>
  <si>
    <t>حسام احمد حسين ابو درويش</t>
  </si>
  <si>
    <t>بشرى عبد الفتاح محمد الدباس</t>
  </si>
  <si>
    <t>براءه عبد الله مصباح يغمور</t>
  </si>
  <si>
    <t>حنان علي زهدى ابو سلامه</t>
  </si>
  <si>
    <t>ابرار علي اسماعيل نشوان</t>
  </si>
  <si>
    <t>ختام وليد اسماعيل ابو خضر</t>
  </si>
  <si>
    <t>موسى المعتصم موسى المجذوبه</t>
  </si>
  <si>
    <t>نمارق ماجد احمد العوامله</t>
  </si>
  <si>
    <t>ولاء هيثم علي سعاده</t>
  </si>
  <si>
    <t>سميه شحاده عبد الله شحاده</t>
  </si>
  <si>
    <t>ملاك بسام ضيف الله مهيدات</t>
  </si>
  <si>
    <t>ساره محمود عبد خير الدين</t>
  </si>
  <si>
    <t>مشاري ماهر يوسف حسن</t>
  </si>
  <si>
    <t>مجدولين نصر عبد القادر عشا</t>
  </si>
  <si>
    <t>فاتن محمود حسن درويش</t>
  </si>
  <si>
    <t>ندى محمد علي الزعبي</t>
  </si>
  <si>
    <t>الاء سعيد محمد العمصي</t>
  </si>
  <si>
    <t>زينه شافع محمد الشويكي</t>
  </si>
  <si>
    <t>ريم احمد يوسف عيوش</t>
  </si>
  <si>
    <t>امل بسام عطيه الحاج</t>
  </si>
  <si>
    <t>رزان احمد عبد الرحمن ياسين</t>
  </si>
  <si>
    <t>براءه سليم صالح ابو عذيه</t>
  </si>
  <si>
    <t>هناء جميل عبد الكريم  العبد اللات</t>
  </si>
  <si>
    <t>غيداء مناع احمد البطران</t>
  </si>
  <si>
    <t>ابرار جمال مصطفى سرحان</t>
  </si>
  <si>
    <t>محمد وليد جميل التميمي</t>
  </si>
  <si>
    <t>ياسمين سليم سلمان القرعان</t>
  </si>
  <si>
    <t>لانا خليل احمد المزاعله</t>
  </si>
  <si>
    <t>ايه ابراهيم عبد العزيز حيمور</t>
  </si>
  <si>
    <t>روان عدنان حسين عزايزه</t>
  </si>
  <si>
    <t>سامح فلاح فلاح الصليبي</t>
  </si>
  <si>
    <t>اسراء محمود احمد الغوله</t>
  </si>
  <si>
    <t>فاطمه محمد محي الدين حسين الكيلاني</t>
  </si>
  <si>
    <t>ايه ماجد عيسى السلامه</t>
  </si>
  <si>
    <t>شهد رباح ذيب حسين</t>
  </si>
  <si>
    <t>جيهان عمار اسماعيل الشلبي</t>
  </si>
  <si>
    <t>اسيل مازن انيس حمد</t>
  </si>
  <si>
    <t>ناصر نزيه سعيد كافع</t>
  </si>
  <si>
    <t>ريهام غياض سليمان داود</t>
  </si>
  <si>
    <t>روان غسان احمد ابو لباده</t>
  </si>
  <si>
    <t>لينا صالح عبد ربه عليان</t>
  </si>
  <si>
    <t>تقى حيدر محمد القاسم</t>
  </si>
  <si>
    <t>اسيل فراس يوسف حسين</t>
  </si>
  <si>
    <t>آيه عماد محمود الجاد الله</t>
  </si>
  <si>
    <t>سلين جمال علي كلوب</t>
  </si>
  <si>
    <t>رهف عبد ابراهيم اليافاوى</t>
  </si>
  <si>
    <t>عائشه سمير محمود البدارنه</t>
  </si>
  <si>
    <t>رغد احمد محمد الهوده</t>
  </si>
  <si>
    <t>مالك عواد طويه بني صخر</t>
  </si>
  <si>
    <t>ندى نادر محمود العلي</t>
  </si>
  <si>
    <t>فاديه محمود محمد زايد</t>
  </si>
  <si>
    <t>الفقه الشافعي وأصوله</t>
  </si>
  <si>
    <t>صفا مروان شموط</t>
  </si>
  <si>
    <t>نائل فوزي فايز الاحمد</t>
  </si>
  <si>
    <t>سامر بسام محمد دار عياد</t>
  </si>
  <si>
    <t>محمد محمود محمد الزرقان</t>
  </si>
  <si>
    <t>محمد شمسو جمال</t>
  </si>
  <si>
    <t>هيا محمد وليد بكر العتيلي</t>
  </si>
  <si>
    <t>راتب محمد محمد راتب العامري</t>
  </si>
  <si>
    <t>بلال وجرا محمد</t>
  </si>
  <si>
    <t>مصطفى خالد مصطفى سالميه</t>
  </si>
  <si>
    <t>اروى رفيق شامي احمد</t>
  </si>
  <si>
    <t>اسماء فواز حسين ابو خاطر</t>
  </si>
  <si>
    <t>حسن عليان يوسف الخطيب</t>
  </si>
  <si>
    <t>محمد عبدالرحمن عبدالقادر الفريحات</t>
  </si>
  <si>
    <t>يزن عبد الله سليم الرفاعي</t>
  </si>
  <si>
    <t>الاء يحيى خميس اليخري</t>
  </si>
  <si>
    <t>ذو النورين محمد</t>
  </si>
  <si>
    <t>مروان محمود عيسى محاسنه</t>
  </si>
  <si>
    <t>وليد اكرم وليد السعد</t>
  </si>
  <si>
    <t>وليد خالد جمال بلوط</t>
  </si>
  <si>
    <t>اكرام حاتم عبد اللطيف البكار</t>
  </si>
  <si>
    <t>انعام خليل صالح تيلخ</t>
  </si>
  <si>
    <t>محمد جميل قبلان الحديثات</t>
  </si>
  <si>
    <t>محمد زياد محمود كركور</t>
  </si>
  <si>
    <t>اريج محمد احمد باصمد</t>
  </si>
  <si>
    <t>نور سليمان احمد برغل</t>
  </si>
  <si>
    <t>عمر هاني عودة حجازي</t>
  </si>
  <si>
    <t>أسماء زهير عوض عبد الله</t>
  </si>
  <si>
    <t>عبد الوهاب زين الدين حسين</t>
  </si>
  <si>
    <t>ايناس عبد الرحيم احمد مصطفى</t>
  </si>
  <si>
    <t>محمد احمد تالا فيصل</t>
  </si>
  <si>
    <t>قصي ناصر عبدالله كفايه</t>
  </si>
  <si>
    <t>قاسم اغبون عثمان</t>
  </si>
  <si>
    <t>محمد فتحي عرابي العبسي</t>
  </si>
  <si>
    <t>ايمان نبيل عبد الرحمن ناصر</t>
  </si>
  <si>
    <t>نور عبد الله كرم الله قل محمد بلوشي</t>
  </si>
  <si>
    <t>رنا سليم نعيم عياش</t>
  </si>
  <si>
    <t>ملك رؤوف احمد رجب</t>
  </si>
  <si>
    <t>ولاء حسين عبداللطيف جوهر</t>
  </si>
  <si>
    <t>محمد سعيد عبد المجيد حجوج</t>
  </si>
  <si>
    <t>زايحسرين بن يوسف</t>
  </si>
  <si>
    <t>سهير مكاسنديل ميتاليكوف</t>
  </si>
  <si>
    <t>احمد هاني عبد الرزاق الداوديه</t>
  </si>
  <si>
    <t>محمد موفق خلف الزيود</t>
  </si>
  <si>
    <t>احمد محمود احمد قاسم</t>
  </si>
  <si>
    <t>خالد رمضان جابر قاسم</t>
  </si>
  <si>
    <t>سناء احسان شرف الدين رستم</t>
  </si>
  <si>
    <t>ياسر عبد الله أمين استيته</t>
  </si>
  <si>
    <t>باسمه محمد خليل صرصور</t>
  </si>
  <si>
    <t>فرح أحمد هاشم أحمد</t>
  </si>
  <si>
    <t>يزن رياض محمود الشريدة</t>
  </si>
  <si>
    <t>رنده جلال يوسف زيدية</t>
  </si>
  <si>
    <t>خالد علي محمد</t>
  </si>
  <si>
    <t>ساميه سلامه سليمان خاطر</t>
  </si>
  <si>
    <t>راني غالب يوسف بركات</t>
  </si>
  <si>
    <t>ابراهيم اولووطاين اديؤتن</t>
  </si>
  <si>
    <t>رزق الله ايوب رزق الله الايوب</t>
  </si>
  <si>
    <t>محمد خايبولايف</t>
  </si>
  <si>
    <t>ادهم عبدالحفيظ  عبدالباري شميس</t>
  </si>
  <si>
    <t>عمرو ويدراوغو</t>
  </si>
  <si>
    <t>ناصر علي غياض المساعيد</t>
  </si>
  <si>
    <t>فداء ناصر سعيد ابو الرز</t>
  </si>
  <si>
    <t>احمد عبد الفتاح محمد جباره</t>
  </si>
  <si>
    <t>رزاق ابيودن شونيي</t>
  </si>
  <si>
    <t>منذر مفيد عبد الرزاق حسين</t>
  </si>
  <si>
    <t>امينه نعيم حافظ ابو طالب</t>
  </si>
  <si>
    <t>رزان حمزة محمود ابو حلاوة</t>
  </si>
  <si>
    <t>طارق عايد سويلم القضاه</t>
  </si>
  <si>
    <t>ضيف الله نواش مسلم العميان</t>
  </si>
  <si>
    <t>رائد عبد الكريم عبد الفتاح الكفافي</t>
  </si>
  <si>
    <t>منال عيسى ابراهيم البنا</t>
  </si>
  <si>
    <t>اكرم احمد عيد المعايعه</t>
  </si>
  <si>
    <t>محمد نهاد يوسف جابر</t>
  </si>
  <si>
    <t>الياس كمال احمد</t>
  </si>
  <si>
    <t>خلود يونس نظمي رمضان</t>
  </si>
  <si>
    <t>شاهر احمد فلاح الخوالده</t>
  </si>
  <si>
    <t>معاذ حسام مصطفى داود</t>
  </si>
  <si>
    <t>ربيعه سليمان عبد الرحيم الخلايلة</t>
  </si>
  <si>
    <t>الفقة الحنفي</t>
  </si>
  <si>
    <t>طارق جاسر علي غباشنة</t>
  </si>
  <si>
    <t xml:space="preserve"> جامبيل اديلبايف</t>
  </si>
  <si>
    <t>صلاح احمد احمد سلمان</t>
  </si>
  <si>
    <t>سوينهاو سويونغ</t>
  </si>
  <si>
    <t>مالقمان ماجيلا</t>
  </si>
  <si>
    <t>ميرلان عبدالسلاموفيتش تورويف</t>
  </si>
  <si>
    <t>صهيب عبدالعزيز عطار</t>
  </si>
  <si>
    <t>عبدالكريم اجمبردييف</t>
  </si>
  <si>
    <t>اسماعيل مفلح عبدالجابر العونه</t>
  </si>
  <si>
    <t>ليلى زهير عبدالحميد خضر</t>
  </si>
  <si>
    <t>فارس عاطف ابراهيم الدراوشه</t>
  </si>
  <si>
    <t>البراء محمود محمد الكفري</t>
  </si>
  <si>
    <t>حفيظ اولايمكا اجلييي</t>
  </si>
  <si>
    <t>حلا محمد أحمد القضاة</t>
  </si>
  <si>
    <t>توقتار شيكيربيك اولى بايديلدايف</t>
  </si>
  <si>
    <t>عبد الفتاح سوادغو</t>
  </si>
  <si>
    <t>عمران محمد محمود عابد</t>
  </si>
  <si>
    <t>عبدالله محمد نهار العلاونه</t>
  </si>
  <si>
    <t>داود سليمان حمدان الشبلي</t>
  </si>
  <si>
    <t>تشاتقال سيد غازييف</t>
  </si>
  <si>
    <t>بلال عبدالقادر نهار العدوان</t>
  </si>
  <si>
    <t>سمر رضوان سلامة الكساسبة</t>
  </si>
  <si>
    <t>بيان محمد علي الشعيبي</t>
  </si>
  <si>
    <t>صديقبيك  ستارعلي  أولو</t>
  </si>
  <si>
    <t>ماشياو لونغ</t>
  </si>
  <si>
    <t xml:space="preserve"> آدم صودري</t>
  </si>
  <si>
    <t>مؤيد ناصر موسى البلة</t>
  </si>
  <si>
    <t>محمود علاء احمد صقر يونس</t>
  </si>
  <si>
    <t>هند خليل احمد حسن</t>
  </si>
  <si>
    <t>بوباجر بوسور مانقولوفا</t>
  </si>
  <si>
    <t>عبدالحميد محمد غالب عجلوني</t>
  </si>
  <si>
    <t>رنا احمد عبدالحفيظ الخلايله</t>
  </si>
  <si>
    <t>عابدين بايام</t>
  </si>
  <si>
    <t>نور بيك تورانوف</t>
  </si>
  <si>
    <t>غدير محمد راجي الحيا</t>
  </si>
  <si>
    <t>معاذ اشقر عبدالله الاشقر</t>
  </si>
  <si>
    <t xml:space="preserve"> سيد علي سلطان نوف</t>
  </si>
  <si>
    <t>ابتسام عبدالعزيز نصار ابو داهوك</t>
  </si>
  <si>
    <t>اليبي  زارليكوف</t>
  </si>
  <si>
    <t>آدم سلفو</t>
  </si>
  <si>
    <t>ايدامير كشميزوف</t>
  </si>
  <si>
    <t>إير علي جينعلي أولو</t>
  </si>
  <si>
    <t>محمد مهدي عيسى علي الزعبي</t>
  </si>
  <si>
    <t>عظيمجون هاشمجان اولو</t>
  </si>
  <si>
    <t>عبدالله سايدامير اولو</t>
  </si>
  <si>
    <t>نوربيك بوروباي اولو</t>
  </si>
  <si>
    <t>القضاء والإفتاء</t>
  </si>
  <si>
    <t>مهند محمد عيد علي يغمور</t>
  </si>
  <si>
    <t>موسى محمود محمد ابو كوش</t>
  </si>
  <si>
    <t>اميرة حاتم هاشم رضوان</t>
  </si>
  <si>
    <t>محمد خالد يوسف دعمس</t>
  </si>
  <si>
    <t>حنان عارف عواد العبويني</t>
  </si>
  <si>
    <t>سندس رشدي فاروق سند</t>
  </si>
  <si>
    <t>محمود موسى محمود دويكات</t>
  </si>
  <si>
    <t>اماني عبدالله محمد النسور</t>
  </si>
  <si>
    <t>محمد علي حسن عابدي</t>
  </si>
  <si>
    <t>ايمان علي فلاح النصر</t>
  </si>
  <si>
    <t>عمر معاذ حوا</t>
  </si>
  <si>
    <t>ساره محمود ذيب خريس</t>
  </si>
  <si>
    <t>مقصدبك عمروف</t>
  </si>
  <si>
    <t>خيرية ذياب احمد يحيى</t>
  </si>
  <si>
    <t>نجوى عبدالوهاب الصيرفي</t>
  </si>
  <si>
    <t>ظفر رستاموف</t>
  </si>
  <si>
    <t>نعيمه عيد مسلم عويض</t>
  </si>
  <si>
    <t>سعيد محمد سعيد تيم</t>
  </si>
  <si>
    <t>فتحيه محمد عزت حسن</t>
  </si>
  <si>
    <t>هان قو يي</t>
  </si>
  <si>
    <t>هبه علاء الدين احمد ابو الحمص</t>
  </si>
  <si>
    <t>حمزه انس  السويد</t>
  </si>
  <si>
    <t>جمير توتي سمين</t>
  </si>
  <si>
    <t>ابتهال ابراهيم احمد عرموش</t>
  </si>
  <si>
    <t>داليا سائد عزت ابو غربيه</t>
  </si>
  <si>
    <t>اسيل محمد عبدالسلام العجارمه</t>
  </si>
  <si>
    <t>راما ناصر خليل المناوي</t>
  </si>
  <si>
    <t>ايمن  محمود عاشور</t>
  </si>
  <si>
    <t>الفقه المالكي و أصوله</t>
  </si>
  <si>
    <t>ياسمين جمال ربحي حبش</t>
  </si>
  <si>
    <t>عمر حسن مذيب هواري</t>
  </si>
  <si>
    <t>مجدي هاشم فالح الخلايله</t>
  </si>
  <si>
    <t>محمد فائز نجيب  حكيم</t>
  </si>
  <si>
    <t>عثمان احمد علي الجندب</t>
  </si>
  <si>
    <t>محمد محمود احمد اللطايفة</t>
  </si>
  <si>
    <t>هناء احمد محمد حبيب</t>
  </si>
  <si>
    <t>سهام باسل بديع حسن</t>
  </si>
  <si>
    <t>محمد فتحي السيد الشربيني</t>
  </si>
  <si>
    <t>صفاء مصطفى احمد سريه</t>
  </si>
  <si>
    <t>نور احمد يوسف الخوالده</t>
  </si>
  <si>
    <t>عمر علي احمد ربابعه</t>
  </si>
  <si>
    <t>عبد الرحمن جهاد جبرين الفضيلات</t>
  </si>
  <si>
    <t>ايمان رياض اسماعيل علان</t>
  </si>
  <si>
    <t>احمد موسى محمود البدوي</t>
  </si>
  <si>
    <t>عاصم طه محمد الحسن</t>
  </si>
  <si>
    <t>رهف جمال احمد عبده</t>
  </si>
  <si>
    <t>زكريا يحيى</t>
  </si>
  <si>
    <t>معاذ حسن خميس التوبات</t>
  </si>
  <si>
    <t>دارين زياد محمد جاد</t>
  </si>
  <si>
    <t>العلوم التربوية</t>
  </si>
  <si>
    <t>الفقه الشافعي</t>
  </si>
  <si>
    <t>الفقه الحنفي</t>
  </si>
  <si>
    <t>الفقه المالكي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</si>
</sst>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4751"/>
  <sheetViews>
    <sheetView rightToLeft="1" tabSelected="1" workbookViewId="0">
      <selection activeCell="D7" sqref="D7"/>
    </sheetView>
  </sheetViews>
  <sheetFormatPr defaultColWidth="9" defaultRowHeight="15" x14ac:dyDescent="0.25"/>
  <cols>
    <col min="1" max="1" width="3.85546875" style="2" bestFit="1" customWidth="1"/>
    <col min="2" max="2" width="11.85546875" style="4" bestFit="1" customWidth="1"/>
    <col min="3" max="3" width="24.42578125" style="4" bestFit="1" customWidth="1"/>
    <col min="4" max="4" width="15.5703125" style="4" bestFit="1" customWidth="1"/>
    <col min="5" max="5" width="20" style="4" customWidth="1"/>
    <col min="6" max="16384" width="9" style="4"/>
  </cols>
  <sheetData>
    <row r="1" spans="1:5" ht="15.75" customHeight="1" x14ac:dyDescent="0.25">
      <c r="A1" s="8" t="s">
        <v>4</v>
      </c>
      <c r="B1" s="8"/>
      <c r="C1" s="8"/>
      <c r="D1" s="8"/>
      <c r="E1" s="8"/>
    </row>
    <row r="2" spans="1:5" ht="15.75" customHeight="1" x14ac:dyDescent="0.25">
      <c r="A2" s="8" t="s">
        <v>6</v>
      </c>
      <c r="B2" s="8"/>
      <c r="C2" s="8"/>
      <c r="D2" s="8"/>
      <c r="E2" s="8"/>
    </row>
    <row r="3" spans="1:5" ht="15.75" customHeight="1" x14ac:dyDescent="0.25">
      <c r="A3" s="8" t="s">
        <v>7</v>
      </c>
      <c r="B3" s="8"/>
      <c r="C3" s="8"/>
      <c r="D3" s="8"/>
      <c r="E3" s="8"/>
    </row>
    <row r="4" spans="1:5" x14ac:dyDescent="0.25">
      <c r="A4" s="5" t="s">
        <v>3</v>
      </c>
      <c r="B4" s="5" t="s">
        <v>5</v>
      </c>
      <c r="C4" s="5" t="s">
        <v>2</v>
      </c>
      <c r="D4" s="5" t="s">
        <v>1</v>
      </c>
      <c r="E4" s="5" t="s">
        <v>0</v>
      </c>
    </row>
    <row r="5" spans="1:5" ht="15.75" x14ac:dyDescent="0.25">
      <c r="A5" s="3">
        <v>1</v>
      </c>
      <c r="B5" s="7">
        <v>3191403089</v>
      </c>
      <c r="C5" s="7" t="s">
        <v>56</v>
      </c>
      <c r="D5" s="7" t="s">
        <v>32</v>
      </c>
      <c r="E5" s="6" t="s">
        <v>619</v>
      </c>
    </row>
    <row r="6" spans="1:5" ht="15.75" x14ac:dyDescent="0.25">
      <c r="A6" s="3">
        <v>2</v>
      </c>
      <c r="B6" s="7">
        <v>3181403110</v>
      </c>
      <c r="C6" s="7" t="s">
        <v>55</v>
      </c>
      <c r="D6" s="7" t="s">
        <v>32</v>
      </c>
      <c r="E6" s="6" t="s">
        <v>619</v>
      </c>
    </row>
    <row r="7" spans="1:5" ht="15.75" x14ac:dyDescent="0.25">
      <c r="A7" s="3">
        <v>3</v>
      </c>
      <c r="B7" s="7">
        <v>3181403160</v>
      </c>
      <c r="C7" s="7" t="s">
        <v>54</v>
      </c>
      <c r="D7" s="7" t="s">
        <v>32</v>
      </c>
      <c r="E7" s="6" t="s">
        <v>619</v>
      </c>
    </row>
    <row r="8" spans="1:5" ht="15.75" x14ac:dyDescent="0.25">
      <c r="A8" s="3">
        <v>4</v>
      </c>
      <c r="B8" s="7">
        <v>3191403026</v>
      </c>
      <c r="C8" s="7" t="s">
        <v>53</v>
      </c>
      <c r="D8" s="7" t="s">
        <v>32</v>
      </c>
      <c r="E8" s="6" t="s">
        <v>619</v>
      </c>
    </row>
    <row r="9" spans="1:5" ht="15.75" x14ac:dyDescent="0.25">
      <c r="A9" s="3">
        <v>5</v>
      </c>
      <c r="B9" s="7">
        <v>3171403137</v>
      </c>
      <c r="C9" s="7" t="s">
        <v>52</v>
      </c>
      <c r="D9" s="7" t="s">
        <v>32</v>
      </c>
      <c r="E9" s="6" t="s">
        <v>619</v>
      </c>
    </row>
    <row r="10" spans="1:5" ht="15.75" x14ac:dyDescent="0.25">
      <c r="A10" s="3">
        <v>6</v>
      </c>
      <c r="B10" s="7">
        <v>3191403109</v>
      </c>
      <c r="C10" s="7" t="s">
        <v>51</v>
      </c>
      <c r="D10" s="7" t="s">
        <v>32</v>
      </c>
      <c r="E10" s="6" t="s">
        <v>619</v>
      </c>
    </row>
    <row r="11" spans="1:5" ht="15.75" x14ac:dyDescent="0.25">
      <c r="A11" s="3">
        <v>7</v>
      </c>
      <c r="B11" s="7">
        <v>3171403210</v>
      </c>
      <c r="C11" s="7" t="s">
        <v>50</v>
      </c>
      <c r="D11" s="7" t="s">
        <v>32</v>
      </c>
      <c r="E11" s="6" t="s">
        <v>619</v>
      </c>
    </row>
    <row r="12" spans="1:5" ht="15.75" x14ac:dyDescent="0.25">
      <c r="A12" s="3">
        <v>8</v>
      </c>
      <c r="B12" s="7">
        <v>3181403091</v>
      </c>
      <c r="C12" s="7" t="s">
        <v>49</v>
      </c>
      <c r="D12" s="7" t="s">
        <v>32</v>
      </c>
      <c r="E12" s="6" t="s">
        <v>619</v>
      </c>
    </row>
    <row r="13" spans="1:5" ht="15.75" x14ac:dyDescent="0.25">
      <c r="A13" s="3">
        <v>9</v>
      </c>
      <c r="B13" s="7">
        <v>3181403093</v>
      </c>
      <c r="C13" s="7" t="s">
        <v>48</v>
      </c>
      <c r="D13" s="7" t="s">
        <v>32</v>
      </c>
      <c r="E13" s="6" t="s">
        <v>619</v>
      </c>
    </row>
    <row r="14" spans="1:5" ht="15.75" x14ac:dyDescent="0.25">
      <c r="A14" s="3">
        <v>10</v>
      </c>
      <c r="B14" s="7">
        <v>3181403025</v>
      </c>
      <c r="C14" s="7" t="s">
        <v>47</v>
      </c>
      <c r="D14" s="7" t="s">
        <v>32</v>
      </c>
      <c r="E14" s="6" t="s">
        <v>619</v>
      </c>
    </row>
    <row r="15" spans="1:5" ht="15.75" x14ac:dyDescent="0.25">
      <c r="A15" s="3">
        <v>11</v>
      </c>
      <c r="B15" s="7">
        <v>3191403104</v>
      </c>
      <c r="C15" s="7" t="s">
        <v>46</v>
      </c>
      <c r="D15" s="7" t="s">
        <v>32</v>
      </c>
      <c r="E15" s="6" t="s">
        <v>619</v>
      </c>
    </row>
    <row r="16" spans="1:5" ht="15.75" x14ac:dyDescent="0.25">
      <c r="A16" s="3">
        <v>12</v>
      </c>
      <c r="B16" s="7">
        <v>3181403134</v>
      </c>
      <c r="C16" s="7" t="s">
        <v>45</v>
      </c>
      <c r="D16" s="7" t="s">
        <v>32</v>
      </c>
      <c r="E16" s="6" t="s">
        <v>619</v>
      </c>
    </row>
    <row r="17" spans="1:5" ht="15.75" x14ac:dyDescent="0.25">
      <c r="A17" s="3">
        <v>13</v>
      </c>
      <c r="B17" s="7">
        <v>3191403096</v>
      </c>
      <c r="C17" s="7" t="s">
        <v>44</v>
      </c>
      <c r="D17" s="7" t="s">
        <v>32</v>
      </c>
      <c r="E17" s="6" t="s">
        <v>619</v>
      </c>
    </row>
    <row r="18" spans="1:5" ht="15.75" x14ac:dyDescent="0.25">
      <c r="A18" s="3">
        <v>14</v>
      </c>
      <c r="B18" s="7">
        <v>3191403023</v>
      </c>
      <c r="C18" s="7" t="s">
        <v>43</v>
      </c>
      <c r="D18" s="7" t="s">
        <v>32</v>
      </c>
      <c r="E18" s="6" t="s">
        <v>619</v>
      </c>
    </row>
    <row r="19" spans="1:5" ht="15.75" x14ac:dyDescent="0.25">
      <c r="A19" s="3">
        <v>15</v>
      </c>
      <c r="B19" s="7">
        <v>3191403044</v>
      </c>
      <c r="C19" s="7" t="s">
        <v>42</v>
      </c>
      <c r="D19" s="7" t="s">
        <v>32</v>
      </c>
      <c r="E19" s="6" t="s">
        <v>619</v>
      </c>
    </row>
    <row r="20" spans="1:5" ht="15.75" x14ac:dyDescent="0.25">
      <c r="A20" s="3">
        <v>16</v>
      </c>
      <c r="B20" s="7">
        <v>3181403122</v>
      </c>
      <c r="C20" s="7" t="s">
        <v>41</v>
      </c>
      <c r="D20" s="7" t="s">
        <v>32</v>
      </c>
      <c r="E20" s="6" t="s">
        <v>619</v>
      </c>
    </row>
    <row r="21" spans="1:5" ht="15.75" x14ac:dyDescent="0.25">
      <c r="A21" s="3">
        <v>17</v>
      </c>
      <c r="B21" s="7">
        <v>3181403062</v>
      </c>
      <c r="C21" s="7" t="s">
        <v>40</v>
      </c>
      <c r="D21" s="7" t="s">
        <v>32</v>
      </c>
      <c r="E21" s="6" t="s">
        <v>619</v>
      </c>
    </row>
    <row r="22" spans="1:5" ht="15.75" x14ac:dyDescent="0.25">
      <c r="A22" s="3">
        <v>18</v>
      </c>
      <c r="B22" s="7">
        <v>3181403156</v>
      </c>
      <c r="C22" s="7" t="s">
        <v>39</v>
      </c>
      <c r="D22" s="7" t="s">
        <v>32</v>
      </c>
      <c r="E22" s="6" t="s">
        <v>619</v>
      </c>
    </row>
    <row r="23" spans="1:5" ht="15.75" x14ac:dyDescent="0.25">
      <c r="A23" s="3">
        <v>19</v>
      </c>
      <c r="B23" s="7">
        <v>3181403124</v>
      </c>
      <c r="C23" s="7" t="s">
        <v>38</v>
      </c>
      <c r="D23" s="7" t="s">
        <v>32</v>
      </c>
      <c r="E23" s="6" t="s">
        <v>619</v>
      </c>
    </row>
    <row r="24" spans="1:5" ht="15.75" x14ac:dyDescent="0.25">
      <c r="A24" s="3">
        <v>20</v>
      </c>
      <c r="B24" s="7">
        <v>3181403137</v>
      </c>
      <c r="C24" s="7" t="s">
        <v>37</v>
      </c>
      <c r="D24" s="7" t="s">
        <v>32</v>
      </c>
      <c r="E24" s="6" t="s">
        <v>619</v>
      </c>
    </row>
    <row r="25" spans="1:5" ht="15.75" x14ac:dyDescent="0.25">
      <c r="A25" s="3">
        <v>21</v>
      </c>
      <c r="B25" s="7">
        <v>3181403084</v>
      </c>
      <c r="C25" s="7" t="s">
        <v>36</v>
      </c>
      <c r="D25" s="7" t="s">
        <v>32</v>
      </c>
      <c r="E25" s="6" t="s">
        <v>619</v>
      </c>
    </row>
    <row r="26" spans="1:5" ht="15.75" x14ac:dyDescent="0.25">
      <c r="A26" s="3">
        <v>22</v>
      </c>
      <c r="B26" s="7">
        <v>3191403014</v>
      </c>
      <c r="C26" s="7" t="s">
        <v>35</v>
      </c>
      <c r="D26" s="7" t="s">
        <v>32</v>
      </c>
      <c r="E26" s="6" t="s">
        <v>619</v>
      </c>
    </row>
    <row r="27" spans="1:5" ht="15.75" x14ac:dyDescent="0.25">
      <c r="A27" s="3">
        <v>23</v>
      </c>
      <c r="B27" s="7">
        <v>3191403099</v>
      </c>
      <c r="C27" s="7" t="s">
        <v>34</v>
      </c>
      <c r="D27" s="7" t="s">
        <v>32</v>
      </c>
      <c r="E27" s="6" t="s">
        <v>619</v>
      </c>
    </row>
    <row r="28" spans="1:5" ht="15.75" x14ac:dyDescent="0.25">
      <c r="A28" s="3">
        <v>24</v>
      </c>
      <c r="B28" s="7">
        <v>3191403016</v>
      </c>
      <c r="C28" s="7" t="s">
        <v>33</v>
      </c>
      <c r="D28" s="7" t="s">
        <v>32</v>
      </c>
      <c r="E28" s="6" t="s">
        <v>619</v>
      </c>
    </row>
    <row r="29" spans="1:5" ht="15.75" x14ac:dyDescent="0.25">
      <c r="A29" s="8" t="s">
        <v>4</v>
      </c>
      <c r="B29" s="8"/>
      <c r="C29" s="8"/>
      <c r="D29" s="8"/>
      <c r="E29" s="8"/>
    </row>
    <row r="30" spans="1:5" ht="15.75" x14ac:dyDescent="0.25">
      <c r="A30" s="8" t="s">
        <v>6</v>
      </c>
      <c r="B30" s="8"/>
      <c r="C30" s="8"/>
      <c r="D30" s="8"/>
      <c r="E30" s="8"/>
    </row>
    <row r="31" spans="1:5" ht="15.75" x14ac:dyDescent="0.25">
      <c r="A31" s="8" t="s">
        <v>8</v>
      </c>
      <c r="B31" s="8"/>
      <c r="C31" s="8"/>
      <c r="D31" s="8"/>
      <c r="E31" s="8"/>
    </row>
    <row r="32" spans="1:5" x14ac:dyDescent="0.25">
      <c r="A32" s="5" t="s">
        <v>3</v>
      </c>
      <c r="B32" s="5" t="s">
        <v>5</v>
      </c>
      <c r="C32" s="5" t="s">
        <v>2</v>
      </c>
      <c r="D32" s="5" t="s">
        <v>1</v>
      </c>
      <c r="E32" s="5" t="s">
        <v>0</v>
      </c>
    </row>
    <row r="33" spans="1:5" ht="15.75" x14ac:dyDescent="0.25">
      <c r="A33" s="3">
        <v>1</v>
      </c>
      <c r="B33" s="7">
        <v>3171403219</v>
      </c>
      <c r="C33" s="7" t="s">
        <v>80</v>
      </c>
      <c r="D33" s="7" t="s">
        <v>32</v>
      </c>
      <c r="E33" s="6" t="s">
        <v>619</v>
      </c>
    </row>
    <row r="34" spans="1:5" ht="15.75" x14ac:dyDescent="0.25">
      <c r="A34" s="3">
        <v>2</v>
      </c>
      <c r="B34" s="7">
        <v>3181403133</v>
      </c>
      <c r="C34" s="7" t="s">
        <v>79</v>
      </c>
      <c r="D34" s="7" t="s">
        <v>32</v>
      </c>
      <c r="E34" s="6" t="s">
        <v>619</v>
      </c>
    </row>
    <row r="35" spans="1:5" ht="15.75" x14ac:dyDescent="0.25">
      <c r="A35" s="3">
        <v>3</v>
      </c>
      <c r="B35" s="7">
        <v>3171403151</v>
      </c>
      <c r="C35" s="7" t="s">
        <v>78</v>
      </c>
      <c r="D35" s="7" t="s">
        <v>32</v>
      </c>
      <c r="E35" s="6" t="s">
        <v>619</v>
      </c>
    </row>
    <row r="36" spans="1:5" ht="15.75" x14ac:dyDescent="0.25">
      <c r="A36" s="3">
        <v>4</v>
      </c>
      <c r="B36" s="7">
        <v>3171403117</v>
      </c>
      <c r="C36" s="7" t="s">
        <v>77</v>
      </c>
      <c r="D36" s="7" t="s">
        <v>32</v>
      </c>
      <c r="E36" s="6" t="s">
        <v>619</v>
      </c>
    </row>
    <row r="37" spans="1:5" ht="15.75" x14ac:dyDescent="0.25">
      <c r="A37" s="3">
        <v>5</v>
      </c>
      <c r="B37" s="7">
        <v>3191403101</v>
      </c>
      <c r="C37" s="7" t="s">
        <v>76</v>
      </c>
      <c r="D37" s="7" t="s">
        <v>32</v>
      </c>
      <c r="E37" s="6" t="s">
        <v>619</v>
      </c>
    </row>
    <row r="38" spans="1:5" ht="15.75" x14ac:dyDescent="0.25">
      <c r="A38" s="3">
        <v>6</v>
      </c>
      <c r="B38" s="7">
        <v>3181403009</v>
      </c>
      <c r="C38" s="7" t="s">
        <v>75</v>
      </c>
      <c r="D38" s="7" t="s">
        <v>32</v>
      </c>
      <c r="E38" s="6" t="s">
        <v>619</v>
      </c>
    </row>
    <row r="39" spans="1:5" ht="15.75" x14ac:dyDescent="0.25">
      <c r="A39" s="3">
        <v>7</v>
      </c>
      <c r="B39" s="7">
        <v>3181403159</v>
      </c>
      <c r="C39" s="7" t="s">
        <v>74</v>
      </c>
      <c r="D39" s="7" t="s">
        <v>32</v>
      </c>
      <c r="E39" s="6" t="s">
        <v>619</v>
      </c>
    </row>
    <row r="40" spans="1:5" ht="15.75" x14ac:dyDescent="0.25">
      <c r="A40" s="3">
        <v>8</v>
      </c>
      <c r="B40" s="7">
        <v>3181403136</v>
      </c>
      <c r="C40" s="7" t="s">
        <v>73</v>
      </c>
      <c r="D40" s="7" t="s">
        <v>32</v>
      </c>
      <c r="E40" s="6" t="s">
        <v>619</v>
      </c>
    </row>
    <row r="41" spans="1:5" ht="15.75" x14ac:dyDescent="0.25">
      <c r="A41" s="3">
        <v>9</v>
      </c>
      <c r="B41" s="7">
        <v>3181403140</v>
      </c>
      <c r="C41" s="7" t="s">
        <v>72</v>
      </c>
      <c r="D41" s="7" t="s">
        <v>32</v>
      </c>
      <c r="E41" s="6" t="s">
        <v>619</v>
      </c>
    </row>
    <row r="42" spans="1:5" ht="15.75" x14ac:dyDescent="0.25">
      <c r="A42" s="3">
        <v>10</v>
      </c>
      <c r="B42" s="7">
        <v>3181403063</v>
      </c>
      <c r="C42" s="7" t="s">
        <v>71</v>
      </c>
      <c r="D42" s="7" t="s">
        <v>32</v>
      </c>
      <c r="E42" s="6" t="s">
        <v>619</v>
      </c>
    </row>
    <row r="43" spans="1:5" ht="15.75" x14ac:dyDescent="0.25">
      <c r="A43" s="3">
        <v>11</v>
      </c>
      <c r="B43" s="7">
        <v>3181403148</v>
      </c>
      <c r="C43" s="7" t="s">
        <v>70</v>
      </c>
      <c r="D43" s="7" t="s">
        <v>32</v>
      </c>
      <c r="E43" s="6" t="s">
        <v>619</v>
      </c>
    </row>
    <row r="44" spans="1:5" ht="15.75" x14ac:dyDescent="0.25">
      <c r="A44" s="3">
        <v>12</v>
      </c>
      <c r="B44" s="7">
        <v>3181403107</v>
      </c>
      <c r="C44" s="7" t="s">
        <v>69</v>
      </c>
      <c r="D44" s="7" t="s">
        <v>32</v>
      </c>
      <c r="E44" s="6" t="s">
        <v>619</v>
      </c>
    </row>
    <row r="45" spans="1:5" ht="15.75" x14ac:dyDescent="0.25">
      <c r="A45" s="3">
        <v>13</v>
      </c>
      <c r="B45" s="7">
        <v>3191403077</v>
      </c>
      <c r="C45" s="7" t="s">
        <v>68</v>
      </c>
      <c r="D45" s="7" t="s">
        <v>32</v>
      </c>
      <c r="E45" s="6" t="s">
        <v>619</v>
      </c>
    </row>
    <row r="46" spans="1:5" ht="15.75" x14ac:dyDescent="0.25">
      <c r="A46" s="3">
        <v>14</v>
      </c>
      <c r="B46" s="7">
        <v>3191403009</v>
      </c>
      <c r="C46" s="7" t="s">
        <v>67</v>
      </c>
      <c r="D46" s="7" t="s">
        <v>32</v>
      </c>
      <c r="E46" s="6" t="s">
        <v>619</v>
      </c>
    </row>
    <row r="47" spans="1:5" ht="15.75" x14ac:dyDescent="0.25">
      <c r="A47" s="3">
        <v>15</v>
      </c>
      <c r="B47" s="7">
        <v>3181403066</v>
      </c>
      <c r="C47" s="7" t="s">
        <v>66</v>
      </c>
      <c r="D47" s="7" t="s">
        <v>32</v>
      </c>
      <c r="E47" s="6" t="s">
        <v>619</v>
      </c>
    </row>
    <row r="48" spans="1:5" ht="15.75" x14ac:dyDescent="0.25">
      <c r="A48" s="3">
        <v>16</v>
      </c>
      <c r="B48" s="7">
        <v>3181403042</v>
      </c>
      <c r="C48" s="7" t="s">
        <v>65</v>
      </c>
      <c r="D48" s="7" t="s">
        <v>32</v>
      </c>
      <c r="E48" s="6" t="s">
        <v>619</v>
      </c>
    </row>
    <row r="49" spans="1:5" ht="15.75" x14ac:dyDescent="0.25">
      <c r="A49" s="3">
        <v>17</v>
      </c>
      <c r="B49" s="7">
        <v>3181403142</v>
      </c>
      <c r="C49" s="7" t="s">
        <v>64</v>
      </c>
      <c r="D49" s="7" t="s">
        <v>32</v>
      </c>
      <c r="E49" s="6" t="s">
        <v>619</v>
      </c>
    </row>
    <row r="50" spans="1:5" ht="15.75" x14ac:dyDescent="0.25">
      <c r="A50" s="3">
        <v>18</v>
      </c>
      <c r="B50" s="7">
        <v>3181403109</v>
      </c>
      <c r="C50" s="7" t="s">
        <v>63</v>
      </c>
      <c r="D50" s="7" t="s">
        <v>32</v>
      </c>
      <c r="E50" s="6" t="s">
        <v>619</v>
      </c>
    </row>
    <row r="51" spans="1:5" ht="15.75" x14ac:dyDescent="0.25">
      <c r="A51" s="3">
        <v>19</v>
      </c>
      <c r="B51" s="7">
        <v>3181403114</v>
      </c>
      <c r="C51" s="7" t="s">
        <v>62</v>
      </c>
      <c r="D51" s="7" t="s">
        <v>32</v>
      </c>
      <c r="E51" s="6" t="s">
        <v>619</v>
      </c>
    </row>
    <row r="52" spans="1:5" ht="15.75" x14ac:dyDescent="0.25">
      <c r="A52" s="3">
        <v>20</v>
      </c>
      <c r="B52" s="7">
        <v>3181403141</v>
      </c>
      <c r="C52" s="7" t="s">
        <v>61</v>
      </c>
      <c r="D52" s="7" t="s">
        <v>32</v>
      </c>
      <c r="E52" s="6" t="s">
        <v>619</v>
      </c>
    </row>
    <row r="53" spans="1:5" ht="15.75" x14ac:dyDescent="0.25">
      <c r="A53" s="3">
        <v>21</v>
      </c>
      <c r="B53" s="7">
        <v>3181403041</v>
      </c>
      <c r="C53" s="7" t="s">
        <v>60</v>
      </c>
      <c r="D53" s="7" t="s">
        <v>32</v>
      </c>
      <c r="E53" s="6" t="s">
        <v>619</v>
      </c>
    </row>
    <row r="54" spans="1:5" ht="15.75" x14ac:dyDescent="0.25">
      <c r="A54" s="3">
        <v>22</v>
      </c>
      <c r="B54" s="7">
        <v>3181403138</v>
      </c>
      <c r="C54" s="7" t="s">
        <v>59</v>
      </c>
      <c r="D54" s="7" t="s">
        <v>32</v>
      </c>
      <c r="E54" s="6" t="s">
        <v>619</v>
      </c>
    </row>
    <row r="55" spans="1:5" ht="15.75" x14ac:dyDescent="0.25">
      <c r="A55" s="3">
        <v>23</v>
      </c>
      <c r="B55" s="7">
        <v>3191403052</v>
      </c>
      <c r="C55" s="7" t="s">
        <v>58</v>
      </c>
      <c r="D55" s="7" t="s">
        <v>32</v>
      </c>
      <c r="E55" s="6" t="s">
        <v>619</v>
      </c>
    </row>
    <row r="56" spans="1:5" ht="15.75" x14ac:dyDescent="0.25">
      <c r="A56" s="3">
        <v>24</v>
      </c>
      <c r="B56" s="7">
        <v>3181403116</v>
      </c>
      <c r="C56" s="7" t="s">
        <v>57</v>
      </c>
      <c r="D56" s="7" t="s">
        <v>32</v>
      </c>
      <c r="E56" s="6" t="s">
        <v>619</v>
      </c>
    </row>
    <row r="57" spans="1:5" ht="15.75" x14ac:dyDescent="0.25">
      <c r="A57" s="8" t="s">
        <v>4</v>
      </c>
      <c r="B57" s="8"/>
      <c r="C57" s="8"/>
      <c r="D57" s="8"/>
      <c r="E57" s="8"/>
    </row>
    <row r="58" spans="1:5" ht="15.75" x14ac:dyDescent="0.25">
      <c r="A58" s="8" t="s">
        <v>6</v>
      </c>
      <c r="B58" s="8"/>
      <c r="C58" s="8"/>
      <c r="D58" s="8"/>
      <c r="E58" s="8"/>
    </row>
    <row r="59" spans="1:5" ht="15.75" x14ac:dyDescent="0.25">
      <c r="A59" s="8" t="s">
        <v>9</v>
      </c>
      <c r="B59" s="8"/>
      <c r="C59" s="8"/>
      <c r="D59" s="8"/>
      <c r="E59" s="8"/>
    </row>
    <row r="60" spans="1:5" x14ac:dyDescent="0.25">
      <c r="A60" s="5" t="s">
        <v>3</v>
      </c>
      <c r="B60" s="5" t="s">
        <v>5</v>
      </c>
      <c r="C60" s="5" t="s">
        <v>2</v>
      </c>
      <c r="D60" s="5" t="s">
        <v>1</v>
      </c>
      <c r="E60" s="5" t="s">
        <v>0</v>
      </c>
    </row>
    <row r="61" spans="1:5" ht="15.75" x14ac:dyDescent="0.25">
      <c r="A61" s="3">
        <v>1</v>
      </c>
      <c r="B61" s="7">
        <v>3181403023</v>
      </c>
      <c r="C61" s="7" t="s">
        <v>104</v>
      </c>
      <c r="D61" s="7" t="s">
        <v>32</v>
      </c>
      <c r="E61" s="6" t="s">
        <v>619</v>
      </c>
    </row>
    <row r="62" spans="1:5" ht="15.75" x14ac:dyDescent="0.25">
      <c r="A62" s="3">
        <v>2</v>
      </c>
      <c r="B62" s="7">
        <v>3181403154</v>
      </c>
      <c r="C62" s="7" t="s">
        <v>103</v>
      </c>
      <c r="D62" s="7" t="s">
        <v>32</v>
      </c>
      <c r="E62" s="6" t="s">
        <v>619</v>
      </c>
    </row>
    <row r="63" spans="1:5" ht="15.75" x14ac:dyDescent="0.25">
      <c r="A63" s="3">
        <v>3</v>
      </c>
      <c r="B63" s="7">
        <v>3181403126</v>
      </c>
      <c r="C63" s="7" t="s">
        <v>102</v>
      </c>
      <c r="D63" s="7" t="s">
        <v>32</v>
      </c>
      <c r="E63" s="6" t="s">
        <v>619</v>
      </c>
    </row>
    <row r="64" spans="1:5" ht="15.75" x14ac:dyDescent="0.25">
      <c r="A64" s="3">
        <v>4</v>
      </c>
      <c r="B64" s="7">
        <v>3191403057</v>
      </c>
      <c r="C64" s="7" t="s">
        <v>101</v>
      </c>
      <c r="D64" s="7" t="s">
        <v>32</v>
      </c>
      <c r="E64" s="6" t="s">
        <v>619</v>
      </c>
    </row>
    <row r="65" spans="1:5" ht="15.75" x14ac:dyDescent="0.25">
      <c r="A65" s="3">
        <v>5</v>
      </c>
      <c r="B65" s="7">
        <v>3181403121</v>
      </c>
      <c r="C65" s="7" t="s">
        <v>100</v>
      </c>
      <c r="D65" s="7" t="s">
        <v>32</v>
      </c>
      <c r="E65" s="6" t="s">
        <v>619</v>
      </c>
    </row>
    <row r="66" spans="1:5" ht="15.75" x14ac:dyDescent="0.25">
      <c r="A66" s="3">
        <v>6</v>
      </c>
      <c r="B66" s="7">
        <v>3181403151</v>
      </c>
      <c r="C66" s="7" t="s">
        <v>99</v>
      </c>
      <c r="D66" s="7" t="s">
        <v>32</v>
      </c>
      <c r="E66" s="6" t="s">
        <v>619</v>
      </c>
    </row>
    <row r="67" spans="1:5" ht="15.75" x14ac:dyDescent="0.25">
      <c r="A67" s="3">
        <v>7</v>
      </c>
      <c r="B67" s="7">
        <v>3181403118</v>
      </c>
      <c r="C67" s="7" t="s">
        <v>98</v>
      </c>
      <c r="D67" s="7" t="s">
        <v>32</v>
      </c>
      <c r="E67" s="6" t="s">
        <v>619</v>
      </c>
    </row>
    <row r="68" spans="1:5" ht="15.75" x14ac:dyDescent="0.25">
      <c r="A68" s="3">
        <v>8</v>
      </c>
      <c r="B68" s="7">
        <v>3181403050</v>
      </c>
      <c r="C68" s="7" t="s">
        <v>97</v>
      </c>
      <c r="D68" s="7" t="s">
        <v>32</v>
      </c>
      <c r="E68" s="6" t="s">
        <v>619</v>
      </c>
    </row>
    <row r="69" spans="1:5" ht="15.75" x14ac:dyDescent="0.25">
      <c r="A69" s="3">
        <v>9</v>
      </c>
      <c r="B69" s="7">
        <v>3181403082</v>
      </c>
      <c r="C69" s="7" t="s">
        <v>96</v>
      </c>
      <c r="D69" s="7" t="s">
        <v>32</v>
      </c>
      <c r="E69" s="6" t="s">
        <v>619</v>
      </c>
    </row>
    <row r="70" spans="1:5" ht="15.75" x14ac:dyDescent="0.25">
      <c r="A70" s="3">
        <v>10</v>
      </c>
      <c r="B70" s="7">
        <v>3191403019</v>
      </c>
      <c r="C70" s="7" t="s">
        <v>95</v>
      </c>
      <c r="D70" s="7" t="s">
        <v>32</v>
      </c>
      <c r="E70" s="6" t="s">
        <v>619</v>
      </c>
    </row>
    <row r="71" spans="1:5" ht="15.75" x14ac:dyDescent="0.25">
      <c r="A71" s="3">
        <v>11</v>
      </c>
      <c r="B71" s="7">
        <v>3181403132</v>
      </c>
      <c r="C71" s="7" t="s">
        <v>94</v>
      </c>
      <c r="D71" s="7" t="s">
        <v>32</v>
      </c>
      <c r="E71" s="6" t="s">
        <v>619</v>
      </c>
    </row>
    <row r="72" spans="1:5" ht="15.75" x14ac:dyDescent="0.25">
      <c r="A72" s="3">
        <v>12</v>
      </c>
      <c r="B72" s="7">
        <v>3191403097</v>
      </c>
      <c r="C72" s="7" t="s">
        <v>93</v>
      </c>
      <c r="D72" s="7" t="s">
        <v>32</v>
      </c>
      <c r="E72" s="6" t="s">
        <v>619</v>
      </c>
    </row>
    <row r="73" spans="1:5" ht="15.75" x14ac:dyDescent="0.25">
      <c r="A73" s="3">
        <v>13</v>
      </c>
      <c r="B73" s="7">
        <v>3171403091</v>
      </c>
      <c r="C73" s="7" t="s">
        <v>92</v>
      </c>
      <c r="D73" s="7" t="s">
        <v>32</v>
      </c>
      <c r="E73" s="6" t="s">
        <v>619</v>
      </c>
    </row>
    <row r="74" spans="1:5" ht="15.75" x14ac:dyDescent="0.25">
      <c r="A74" s="3">
        <v>14</v>
      </c>
      <c r="B74" s="7">
        <v>3181403112</v>
      </c>
      <c r="C74" s="7" t="s">
        <v>91</v>
      </c>
      <c r="D74" s="7" t="s">
        <v>32</v>
      </c>
      <c r="E74" s="6" t="s">
        <v>619</v>
      </c>
    </row>
    <row r="75" spans="1:5" ht="15.75" x14ac:dyDescent="0.25">
      <c r="A75" s="3">
        <v>15</v>
      </c>
      <c r="B75" s="7">
        <v>3181403028</v>
      </c>
      <c r="C75" s="7" t="s">
        <v>90</v>
      </c>
      <c r="D75" s="7" t="s">
        <v>32</v>
      </c>
      <c r="E75" s="6" t="s">
        <v>619</v>
      </c>
    </row>
    <row r="76" spans="1:5" ht="15.75" x14ac:dyDescent="0.25">
      <c r="A76" s="3">
        <v>16</v>
      </c>
      <c r="B76" s="7">
        <v>3181403150</v>
      </c>
      <c r="C76" s="7" t="s">
        <v>89</v>
      </c>
      <c r="D76" s="7" t="s">
        <v>32</v>
      </c>
      <c r="E76" s="6" t="s">
        <v>619</v>
      </c>
    </row>
    <row r="77" spans="1:5" ht="15.75" x14ac:dyDescent="0.25">
      <c r="A77" s="3">
        <v>17</v>
      </c>
      <c r="B77" s="7">
        <v>3181403048</v>
      </c>
      <c r="C77" s="7" t="s">
        <v>88</v>
      </c>
      <c r="D77" s="7" t="s">
        <v>32</v>
      </c>
      <c r="E77" s="6" t="s">
        <v>619</v>
      </c>
    </row>
    <row r="78" spans="1:5" ht="15.75" x14ac:dyDescent="0.25">
      <c r="A78" s="3">
        <v>18</v>
      </c>
      <c r="B78" s="7">
        <v>3191403056</v>
      </c>
      <c r="C78" s="7" t="s">
        <v>87</v>
      </c>
      <c r="D78" s="7" t="s">
        <v>32</v>
      </c>
      <c r="E78" s="6" t="s">
        <v>619</v>
      </c>
    </row>
    <row r="79" spans="1:5" ht="15.75" x14ac:dyDescent="0.25">
      <c r="A79" s="3">
        <v>19</v>
      </c>
      <c r="B79" s="7">
        <v>3181403088</v>
      </c>
      <c r="C79" s="7" t="s">
        <v>86</v>
      </c>
      <c r="D79" s="7" t="s">
        <v>32</v>
      </c>
      <c r="E79" s="6" t="s">
        <v>619</v>
      </c>
    </row>
    <row r="80" spans="1:5" ht="15.75" x14ac:dyDescent="0.25">
      <c r="A80" s="3">
        <v>20</v>
      </c>
      <c r="B80" s="7">
        <v>3191403012</v>
      </c>
      <c r="C80" s="7" t="s">
        <v>85</v>
      </c>
      <c r="D80" s="7" t="s">
        <v>32</v>
      </c>
      <c r="E80" s="6" t="s">
        <v>619</v>
      </c>
    </row>
    <row r="81" spans="1:5" ht="15.75" x14ac:dyDescent="0.25">
      <c r="A81" s="3">
        <v>21</v>
      </c>
      <c r="B81" s="7">
        <v>3181403145</v>
      </c>
      <c r="C81" s="7" t="s">
        <v>84</v>
      </c>
      <c r="D81" s="7" t="s">
        <v>32</v>
      </c>
      <c r="E81" s="6" t="s">
        <v>619</v>
      </c>
    </row>
    <row r="82" spans="1:5" ht="15.75" x14ac:dyDescent="0.25">
      <c r="A82" s="3">
        <v>22</v>
      </c>
      <c r="B82" s="7">
        <v>3191403042</v>
      </c>
      <c r="C82" s="7" t="s">
        <v>83</v>
      </c>
      <c r="D82" s="7" t="s">
        <v>32</v>
      </c>
      <c r="E82" s="6" t="s">
        <v>619</v>
      </c>
    </row>
    <row r="83" spans="1:5" ht="15.75" x14ac:dyDescent="0.25">
      <c r="A83" s="3">
        <v>23</v>
      </c>
      <c r="B83" s="7">
        <v>3181403077</v>
      </c>
      <c r="C83" s="7" t="s">
        <v>82</v>
      </c>
      <c r="D83" s="7" t="s">
        <v>32</v>
      </c>
      <c r="E83" s="6" t="s">
        <v>619</v>
      </c>
    </row>
    <row r="84" spans="1:5" ht="15.75" x14ac:dyDescent="0.25">
      <c r="A84" s="3">
        <v>24</v>
      </c>
      <c r="B84" s="7">
        <v>3181403003</v>
      </c>
      <c r="C84" s="7" t="s">
        <v>81</v>
      </c>
      <c r="D84" s="7" t="s">
        <v>32</v>
      </c>
      <c r="E84" s="6" t="s">
        <v>619</v>
      </c>
    </row>
    <row r="85" spans="1:5" ht="15.75" x14ac:dyDescent="0.25">
      <c r="A85" s="8" t="s">
        <v>4</v>
      </c>
      <c r="B85" s="8"/>
      <c r="C85" s="8"/>
      <c r="D85" s="8"/>
      <c r="E85" s="8"/>
    </row>
    <row r="86" spans="1:5" ht="15.75" x14ac:dyDescent="0.25">
      <c r="A86" s="8" t="s">
        <v>6</v>
      </c>
      <c r="B86" s="8"/>
      <c r="C86" s="8"/>
      <c r="D86" s="8"/>
      <c r="E86" s="8"/>
    </row>
    <row r="87" spans="1:5" ht="15.75" x14ac:dyDescent="0.25">
      <c r="A87" s="8" t="s">
        <v>10</v>
      </c>
      <c r="B87" s="8"/>
      <c r="C87" s="8"/>
      <c r="D87" s="8"/>
      <c r="E87" s="8"/>
    </row>
    <row r="88" spans="1:5" x14ac:dyDescent="0.25">
      <c r="A88" s="5" t="s">
        <v>3</v>
      </c>
      <c r="B88" s="5" t="s">
        <v>5</v>
      </c>
      <c r="C88" s="5" t="s">
        <v>2</v>
      </c>
      <c r="D88" s="5" t="s">
        <v>1</v>
      </c>
      <c r="E88" s="5" t="s">
        <v>0</v>
      </c>
    </row>
    <row r="89" spans="1:5" ht="15.75" x14ac:dyDescent="0.25">
      <c r="A89" s="3">
        <v>1</v>
      </c>
      <c r="B89" s="7">
        <v>3181403022</v>
      </c>
      <c r="C89" s="7" t="s">
        <v>129</v>
      </c>
      <c r="D89" s="7" t="s">
        <v>32</v>
      </c>
      <c r="E89" s="6" t="s">
        <v>619</v>
      </c>
    </row>
    <row r="90" spans="1:5" ht="15.75" x14ac:dyDescent="0.25">
      <c r="A90" s="3">
        <v>2</v>
      </c>
      <c r="B90" s="7">
        <v>3181403104</v>
      </c>
      <c r="C90" s="7" t="s">
        <v>128</v>
      </c>
      <c r="D90" s="7" t="s">
        <v>32</v>
      </c>
      <c r="E90" s="6" t="s">
        <v>619</v>
      </c>
    </row>
    <row r="91" spans="1:5" ht="15.75" x14ac:dyDescent="0.25">
      <c r="A91" s="3">
        <v>3</v>
      </c>
      <c r="B91" s="7">
        <v>3181403139</v>
      </c>
      <c r="C91" s="7" t="s">
        <v>127</v>
      </c>
      <c r="D91" s="7" t="s">
        <v>32</v>
      </c>
      <c r="E91" s="6" t="s">
        <v>619</v>
      </c>
    </row>
    <row r="92" spans="1:5" ht="15.75" x14ac:dyDescent="0.25">
      <c r="A92" s="3">
        <v>4</v>
      </c>
      <c r="B92" s="7">
        <v>3171403175</v>
      </c>
      <c r="C92" s="7" t="s">
        <v>126</v>
      </c>
      <c r="D92" s="7" t="s">
        <v>32</v>
      </c>
      <c r="E92" s="6" t="s">
        <v>619</v>
      </c>
    </row>
    <row r="93" spans="1:5" ht="15.75" x14ac:dyDescent="0.25">
      <c r="A93" s="3">
        <v>5</v>
      </c>
      <c r="B93" s="7">
        <v>3181403079</v>
      </c>
      <c r="C93" s="7" t="s">
        <v>125</v>
      </c>
      <c r="D93" s="7" t="s">
        <v>32</v>
      </c>
      <c r="E93" s="6" t="s">
        <v>619</v>
      </c>
    </row>
    <row r="94" spans="1:5" ht="15.75" x14ac:dyDescent="0.25">
      <c r="A94" s="3">
        <v>6</v>
      </c>
      <c r="B94" s="7">
        <v>3191403100</v>
      </c>
      <c r="C94" s="7" t="s">
        <v>124</v>
      </c>
      <c r="D94" s="7" t="s">
        <v>32</v>
      </c>
      <c r="E94" s="6" t="s">
        <v>619</v>
      </c>
    </row>
    <row r="95" spans="1:5" ht="15.75" x14ac:dyDescent="0.25">
      <c r="A95" s="3">
        <v>7</v>
      </c>
      <c r="B95" s="7">
        <v>3191403107</v>
      </c>
      <c r="C95" s="7" t="s">
        <v>123</v>
      </c>
      <c r="D95" s="7" t="s">
        <v>32</v>
      </c>
      <c r="E95" s="6" t="s">
        <v>619</v>
      </c>
    </row>
    <row r="96" spans="1:5" ht="15.75" x14ac:dyDescent="0.25">
      <c r="A96" s="3">
        <v>8</v>
      </c>
      <c r="B96" s="7">
        <v>3181403130</v>
      </c>
      <c r="C96" s="7" t="s">
        <v>122</v>
      </c>
      <c r="D96" s="7" t="s">
        <v>32</v>
      </c>
      <c r="E96" s="6" t="s">
        <v>619</v>
      </c>
    </row>
    <row r="97" spans="1:5" ht="15.75" x14ac:dyDescent="0.25">
      <c r="A97" s="3">
        <v>9</v>
      </c>
      <c r="B97" s="7">
        <v>3181403008</v>
      </c>
      <c r="C97" s="7" t="s">
        <v>121</v>
      </c>
      <c r="D97" s="7" t="s">
        <v>32</v>
      </c>
      <c r="E97" s="6" t="s">
        <v>619</v>
      </c>
    </row>
    <row r="98" spans="1:5" ht="15.75" x14ac:dyDescent="0.25">
      <c r="A98" s="3">
        <v>10</v>
      </c>
      <c r="B98" s="7">
        <v>3181403149</v>
      </c>
      <c r="C98" s="7" t="s">
        <v>120</v>
      </c>
      <c r="D98" s="7" t="s">
        <v>32</v>
      </c>
      <c r="E98" s="6" t="s">
        <v>619</v>
      </c>
    </row>
    <row r="99" spans="1:5" ht="15.75" x14ac:dyDescent="0.25">
      <c r="A99" s="3">
        <v>11</v>
      </c>
      <c r="B99" s="7">
        <v>3181403036</v>
      </c>
      <c r="C99" s="7" t="s">
        <v>119</v>
      </c>
      <c r="D99" s="7" t="s">
        <v>32</v>
      </c>
      <c r="E99" s="6" t="s">
        <v>619</v>
      </c>
    </row>
    <row r="100" spans="1:5" ht="15.75" x14ac:dyDescent="0.25">
      <c r="A100" s="3">
        <v>12</v>
      </c>
      <c r="B100" s="7">
        <v>3181403010</v>
      </c>
      <c r="C100" s="7" t="s">
        <v>118</v>
      </c>
      <c r="D100" s="7" t="s">
        <v>32</v>
      </c>
      <c r="E100" s="6" t="s">
        <v>619</v>
      </c>
    </row>
    <row r="101" spans="1:5" ht="15.75" x14ac:dyDescent="0.25">
      <c r="A101" s="3">
        <v>13</v>
      </c>
      <c r="B101" s="7">
        <v>3181403059</v>
      </c>
      <c r="C101" s="7" t="s">
        <v>117</v>
      </c>
      <c r="D101" s="7" t="s">
        <v>32</v>
      </c>
      <c r="E101" s="6" t="s">
        <v>619</v>
      </c>
    </row>
    <row r="102" spans="1:5" ht="15.75" x14ac:dyDescent="0.25">
      <c r="A102" s="3">
        <v>14</v>
      </c>
      <c r="B102" s="7">
        <v>3181403158</v>
      </c>
      <c r="C102" s="7" t="s">
        <v>116</v>
      </c>
      <c r="D102" s="7" t="s">
        <v>32</v>
      </c>
      <c r="E102" s="6" t="s">
        <v>619</v>
      </c>
    </row>
    <row r="103" spans="1:5" ht="15.75" x14ac:dyDescent="0.25">
      <c r="A103" s="3">
        <v>15</v>
      </c>
      <c r="B103" s="7">
        <v>3191403094</v>
      </c>
      <c r="C103" s="7" t="s">
        <v>115</v>
      </c>
      <c r="D103" s="7" t="s">
        <v>32</v>
      </c>
      <c r="E103" s="6" t="s">
        <v>619</v>
      </c>
    </row>
    <row r="104" spans="1:5" ht="15.75" x14ac:dyDescent="0.25">
      <c r="A104" s="3">
        <v>16</v>
      </c>
      <c r="B104" s="7">
        <v>3201403024</v>
      </c>
      <c r="C104" s="7" t="s">
        <v>114</v>
      </c>
      <c r="D104" s="7" t="s">
        <v>32</v>
      </c>
      <c r="E104" s="6" t="s">
        <v>619</v>
      </c>
    </row>
    <row r="105" spans="1:5" ht="15.75" x14ac:dyDescent="0.25">
      <c r="A105" s="3">
        <v>17</v>
      </c>
      <c r="B105" s="7">
        <v>3181404197</v>
      </c>
      <c r="C105" s="7" t="s">
        <v>113</v>
      </c>
      <c r="D105" s="7" t="s">
        <v>105</v>
      </c>
      <c r="E105" s="6" t="s">
        <v>619</v>
      </c>
    </row>
    <row r="106" spans="1:5" ht="15.75" x14ac:dyDescent="0.25">
      <c r="A106" s="3">
        <v>18</v>
      </c>
      <c r="B106" s="7">
        <v>3181404128</v>
      </c>
      <c r="C106" s="7" t="s">
        <v>112</v>
      </c>
      <c r="D106" s="7" t="s">
        <v>105</v>
      </c>
      <c r="E106" s="6" t="s">
        <v>619</v>
      </c>
    </row>
    <row r="107" spans="1:5" ht="15.75" x14ac:dyDescent="0.25">
      <c r="A107" s="3">
        <v>19</v>
      </c>
      <c r="B107" s="7">
        <v>3181404091</v>
      </c>
      <c r="C107" s="7" t="s">
        <v>111</v>
      </c>
      <c r="D107" s="7" t="s">
        <v>105</v>
      </c>
      <c r="E107" s="6" t="s">
        <v>619</v>
      </c>
    </row>
    <row r="108" spans="1:5" ht="15.75" x14ac:dyDescent="0.25">
      <c r="A108" s="3">
        <v>20</v>
      </c>
      <c r="B108" s="7">
        <v>3181404028</v>
      </c>
      <c r="C108" s="7" t="s">
        <v>110</v>
      </c>
      <c r="D108" s="7" t="s">
        <v>105</v>
      </c>
      <c r="E108" s="6" t="s">
        <v>619</v>
      </c>
    </row>
    <row r="109" spans="1:5" ht="15.75" x14ac:dyDescent="0.25">
      <c r="A109" s="3">
        <v>21</v>
      </c>
      <c r="B109" s="7">
        <v>3181404272</v>
      </c>
      <c r="C109" s="7" t="s">
        <v>109</v>
      </c>
      <c r="D109" s="7" t="s">
        <v>105</v>
      </c>
      <c r="E109" s="6" t="s">
        <v>619</v>
      </c>
    </row>
    <row r="110" spans="1:5" ht="15.75" x14ac:dyDescent="0.25">
      <c r="A110" s="3">
        <v>22</v>
      </c>
      <c r="B110" s="7">
        <v>3181404209</v>
      </c>
      <c r="C110" s="7" t="s">
        <v>108</v>
      </c>
      <c r="D110" s="7" t="s">
        <v>105</v>
      </c>
      <c r="E110" s="6" t="s">
        <v>619</v>
      </c>
    </row>
    <row r="111" spans="1:5" ht="15.75" x14ac:dyDescent="0.25">
      <c r="A111" s="3">
        <v>23</v>
      </c>
      <c r="B111" s="7">
        <v>3171404134</v>
      </c>
      <c r="C111" s="7" t="s">
        <v>107</v>
      </c>
      <c r="D111" s="7" t="s">
        <v>105</v>
      </c>
      <c r="E111" s="6" t="s">
        <v>619</v>
      </c>
    </row>
    <row r="112" spans="1:5" ht="15.75" x14ac:dyDescent="0.25">
      <c r="A112" s="3">
        <v>24</v>
      </c>
      <c r="B112" s="7">
        <v>3181404181</v>
      </c>
      <c r="C112" s="7" t="s">
        <v>106</v>
      </c>
      <c r="D112" s="7" t="s">
        <v>105</v>
      </c>
      <c r="E112" s="6" t="s">
        <v>619</v>
      </c>
    </row>
    <row r="113" spans="1:5" ht="15.75" x14ac:dyDescent="0.25">
      <c r="A113" s="8" t="s">
        <v>4</v>
      </c>
      <c r="B113" s="8"/>
      <c r="C113" s="8"/>
      <c r="D113" s="8"/>
      <c r="E113" s="8"/>
    </row>
    <row r="114" spans="1:5" ht="15.75" x14ac:dyDescent="0.25">
      <c r="A114" s="8" t="s">
        <v>6</v>
      </c>
      <c r="B114" s="8"/>
      <c r="C114" s="8"/>
      <c r="D114" s="8"/>
      <c r="E114" s="8"/>
    </row>
    <row r="115" spans="1:5" ht="15.75" x14ac:dyDescent="0.25">
      <c r="A115" s="8" t="s">
        <v>11</v>
      </c>
      <c r="B115" s="8"/>
      <c r="C115" s="8"/>
      <c r="D115" s="8"/>
      <c r="E115" s="8"/>
    </row>
    <row r="116" spans="1:5" x14ac:dyDescent="0.25">
      <c r="A116" s="5" t="s">
        <v>3</v>
      </c>
      <c r="B116" s="5" t="s">
        <v>5</v>
      </c>
      <c r="C116" s="5" t="s">
        <v>2</v>
      </c>
      <c r="D116" s="5" t="s">
        <v>1</v>
      </c>
      <c r="E116" s="5" t="s">
        <v>0</v>
      </c>
    </row>
    <row r="117" spans="1:5" ht="15.75" x14ac:dyDescent="0.25">
      <c r="A117" s="3">
        <v>1</v>
      </c>
      <c r="B117" s="7">
        <v>3181404236</v>
      </c>
      <c r="C117" s="7" t="s">
        <v>148</v>
      </c>
      <c r="D117" s="7" t="s">
        <v>105</v>
      </c>
      <c r="E117" s="6" t="s">
        <v>619</v>
      </c>
    </row>
    <row r="118" spans="1:5" ht="15.75" x14ac:dyDescent="0.25">
      <c r="A118" s="3">
        <v>2</v>
      </c>
      <c r="B118" s="7">
        <v>3181404026</v>
      </c>
      <c r="C118" s="7" t="s">
        <v>147</v>
      </c>
      <c r="D118" s="7" t="s">
        <v>105</v>
      </c>
      <c r="E118" s="6" t="s">
        <v>619</v>
      </c>
    </row>
    <row r="119" spans="1:5" ht="15.75" x14ac:dyDescent="0.25">
      <c r="A119" s="3">
        <v>3</v>
      </c>
      <c r="B119" s="7">
        <v>3181404027</v>
      </c>
      <c r="C119" s="7" t="s">
        <v>146</v>
      </c>
      <c r="D119" s="7" t="s">
        <v>105</v>
      </c>
      <c r="E119" s="6" t="s">
        <v>619</v>
      </c>
    </row>
    <row r="120" spans="1:5" ht="15.75" x14ac:dyDescent="0.25">
      <c r="A120" s="3">
        <v>4</v>
      </c>
      <c r="B120" s="7">
        <v>3181404052</v>
      </c>
      <c r="C120" s="7" t="s">
        <v>145</v>
      </c>
      <c r="D120" s="7" t="s">
        <v>105</v>
      </c>
      <c r="E120" s="6" t="s">
        <v>619</v>
      </c>
    </row>
    <row r="121" spans="1:5" ht="15.75" x14ac:dyDescent="0.25">
      <c r="A121" s="3">
        <v>5</v>
      </c>
      <c r="B121" s="7">
        <v>3181404196</v>
      </c>
      <c r="C121" s="7" t="s">
        <v>144</v>
      </c>
      <c r="D121" s="7" t="s">
        <v>105</v>
      </c>
      <c r="E121" s="6" t="s">
        <v>619</v>
      </c>
    </row>
    <row r="122" spans="1:5" ht="15.75" x14ac:dyDescent="0.25">
      <c r="A122" s="3">
        <v>6</v>
      </c>
      <c r="B122" s="7">
        <v>3181404214</v>
      </c>
      <c r="C122" s="7" t="s">
        <v>143</v>
      </c>
      <c r="D122" s="7" t="s">
        <v>105</v>
      </c>
      <c r="E122" s="6" t="s">
        <v>619</v>
      </c>
    </row>
    <row r="123" spans="1:5" ht="15.75" x14ac:dyDescent="0.25">
      <c r="A123" s="3">
        <v>7</v>
      </c>
      <c r="B123" s="7">
        <v>3191404095</v>
      </c>
      <c r="C123" s="7" t="s">
        <v>142</v>
      </c>
      <c r="D123" s="7" t="s">
        <v>105</v>
      </c>
      <c r="E123" s="6" t="s">
        <v>619</v>
      </c>
    </row>
    <row r="124" spans="1:5" ht="15.75" x14ac:dyDescent="0.25">
      <c r="A124" s="3">
        <v>8</v>
      </c>
      <c r="B124" s="7">
        <v>3191404160</v>
      </c>
      <c r="C124" s="7" t="s">
        <v>141</v>
      </c>
      <c r="D124" s="7" t="s">
        <v>105</v>
      </c>
      <c r="E124" s="6" t="s">
        <v>619</v>
      </c>
    </row>
    <row r="125" spans="1:5" ht="15.75" x14ac:dyDescent="0.25">
      <c r="A125" s="3">
        <v>9</v>
      </c>
      <c r="B125" s="7">
        <v>3181404279</v>
      </c>
      <c r="C125" s="7" t="s">
        <v>140</v>
      </c>
      <c r="D125" s="7" t="s">
        <v>105</v>
      </c>
      <c r="E125" s="6" t="s">
        <v>619</v>
      </c>
    </row>
    <row r="126" spans="1:5" ht="15.75" x14ac:dyDescent="0.25">
      <c r="A126" s="3">
        <v>10</v>
      </c>
      <c r="B126" s="7">
        <v>3181404002</v>
      </c>
      <c r="C126" s="7" t="s">
        <v>139</v>
      </c>
      <c r="D126" s="7" t="s">
        <v>105</v>
      </c>
      <c r="E126" s="6" t="s">
        <v>619</v>
      </c>
    </row>
    <row r="127" spans="1:5" ht="15.75" x14ac:dyDescent="0.25">
      <c r="A127" s="3">
        <v>11</v>
      </c>
      <c r="B127" s="7">
        <v>3181404220</v>
      </c>
      <c r="C127" s="7" t="s">
        <v>138</v>
      </c>
      <c r="D127" s="7" t="s">
        <v>105</v>
      </c>
      <c r="E127" s="6" t="s">
        <v>619</v>
      </c>
    </row>
    <row r="128" spans="1:5" ht="15.75" x14ac:dyDescent="0.25">
      <c r="A128" s="3">
        <v>12</v>
      </c>
      <c r="B128" s="7">
        <v>3181404235</v>
      </c>
      <c r="C128" s="7" t="s">
        <v>137</v>
      </c>
      <c r="D128" s="7" t="s">
        <v>105</v>
      </c>
      <c r="E128" s="6" t="s">
        <v>619</v>
      </c>
    </row>
    <row r="129" spans="1:5" ht="15.75" x14ac:dyDescent="0.25">
      <c r="A129" s="3">
        <v>13</v>
      </c>
      <c r="B129" s="7">
        <v>3191404023</v>
      </c>
      <c r="C129" s="7" t="s">
        <v>136</v>
      </c>
      <c r="D129" s="7" t="s">
        <v>105</v>
      </c>
      <c r="E129" s="6" t="s">
        <v>619</v>
      </c>
    </row>
    <row r="130" spans="1:5" ht="15.75" x14ac:dyDescent="0.25">
      <c r="A130" s="3">
        <v>14</v>
      </c>
      <c r="B130" s="7">
        <v>3181404019</v>
      </c>
      <c r="C130" s="7" t="s">
        <v>135</v>
      </c>
      <c r="D130" s="7" t="s">
        <v>105</v>
      </c>
      <c r="E130" s="6" t="s">
        <v>619</v>
      </c>
    </row>
    <row r="131" spans="1:5" ht="15.75" x14ac:dyDescent="0.25">
      <c r="A131" s="3">
        <v>15</v>
      </c>
      <c r="B131" s="7">
        <v>3181404296</v>
      </c>
      <c r="C131" s="7" t="s">
        <v>134</v>
      </c>
      <c r="D131" s="7" t="s">
        <v>105</v>
      </c>
      <c r="E131" s="6" t="s">
        <v>619</v>
      </c>
    </row>
    <row r="132" spans="1:5" ht="15.75" x14ac:dyDescent="0.25">
      <c r="A132" s="3">
        <v>16</v>
      </c>
      <c r="B132" s="7">
        <v>3191404036</v>
      </c>
      <c r="C132" s="7" t="s">
        <v>133</v>
      </c>
      <c r="D132" s="7" t="s">
        <v>105</v>
      </c>
      <c r="E132" s="6" t="s">
        <v>619</v>
      </c>
    </row>
    <row r="133" spans="1:5" ht="15.75" x14ac:dyDescent="0.25">
      <c r="A133" s="3">
        <v>17</v>
      </c>
      <c r="B133" s="7">
        <v>3181404276</v>
      </c>
      <c r="C133" s="7" t="s">
        <v>132</v>
      </c>
      <c r="D133" s="7" t="s">
        <v>105</v>
      </c>
      <c r="E133" s="6" t="s">
        <v>619</v>
      </c>
    </row>
    <row r="134" spans="1:5" ht="15.75" x14ac:dyDescent="0.25">
      <c r="A134" s="3">
        <v>18</v>
      </c>
      <c r="B134" s="7">
        <v>3191404015</v>
      </c>
      <c r="C134" s="7" t="s">
        <v>131</v>
      </c>
      <c r="D134" s="7" t="s">
        <v>105</v>
      </c>
      <c r="E134" s="6" t="s">
        <v>619</v>
      </c>
    </row>
    <row r="135" spans="1:5" ht="15.75" x14ac:dyDescent="0.25">
      <c r="A135" s="3">
        <v>19</v>
      </c>
      <c r="B135" s="7">
        <v>3181404264</v>
      </c>
      <c r="C135" s="7" t="s">
        <v>130</v>
      </c>
      <c r="D135" s="7" t="s">
        <v>105</v>
      </c>
      <c r="E135" s="6" t="s">
        <v>619</v>
      </c>
    </row>
    <row r="136" spans="1:5" ht="15.75" x14ac:dyDescent="0.25">
      <c r="A136" s="8" t="s">
        <v>4</v>
      </c>
      <c r="B136" s="8"/>
      <c r="C136" s="8"/>
      <c r="D136" s="8"/>
      <c r="E136" s="8"/>
    </row>
    <row r="137" spans="1:5" ht="15.75" x14ac:dyDescent="0.25">
      <c r="A137" s="8" t="s">
        <v>6</v>
      </c>
      <c r="B137" s="8"/>
      <c r="C137" s="8"/>
      <c r="D137" s="8"/>
      <c r="E137" s="8"/>
    </row>
    <row r="138" spans="1:5" ht="15.75" x14ac:dyDescent="0.25">
      <c r="A138" s="8" t="s">
        <v>12</v>
      </c>
      <c r="B138" s="8"/>
      <c r="C138" s="8"/>
      <c r="D138" s="8"/>
      <c r="E138" s="8"/>
    </row>
    <row r="139" spans="1:5" x14ac:dyDescent="0.25">
      <c r="A139" s="5" t="s">
        <v>3</v>
      </c>
      <c r="B139" s="5" t="s">
        <v>5</v>
      </c>
      <c r="C139" s="5" t="s">
        <v>2</v>
      </c>
      <c r="D139" s="5" t="s">
        <v>1</v>
      </c>
      <c r="E139" s="5" t="s">
        <v>0</v>
      </c>
    </row>
    <row r="140" spans="1:5" ht="15.75" x14ac:dyDescent="0.25">
      <c r="A140" s="3">
        <v>1</v>
      </c>
      <c r="B140" s="7">
        <v>3191404165</v>
      </c>
      <c r="C140" s="7" t="s">
        <v>172</v>
      </c>
      <c r="D140" s="7" t="s">
        <v>105</v>
      </c>
      <c r="E140" s="6" t="s">
        <v>619</v>
      </c>
    </row>
    <row r="141" spans="1:5" ht="15.75" x14ac:dyDescent="0.25">
      <c r="A141" s="3">
        <v>2</v>
      </c>
      <c r="B141" s="7">
        <v>3181404268</v>
      </c>
      <c r="C141" s="7" t="s">
        <v>171</v>
      </c>
      <c r="D141" s="7" t="s">
        <v>105</v>
      </c>
      <c r="E141" s="6" t="s">
        <v>619</v>
      </c>
    </row>
    <row r="142" spans="1:5" ht="15.75" x14ac:dyDescent="0.25">
      <c r="A142" s="3">
        <v>3</v>
      </c>
      <c r="B142" s="7">
        <v>3181404110</v>
      </c>
      <c r="C142" s="7" t="s">
        <v>170</v>
      </c>
      <c r="D142" s="7" t="s">
        <v>105</v>
      </c>
      <c r="E142" s="6" t="s">
        <v>619</v>
      </c>
    </row>
    <row r="143" spans="1:5" ht="15.75" x14ac:dyDescent="0.25">
      <c r="A143" s="3">
        <v>4</v>
      </c>
      <c r="B143" s="7">
        <v>3171404128</v>
      </c>
      <c r="C143" s="7" t="s">
        <v>169</v>
      </c>
      <c r="D143" s="7" t="s">
        <v>105</v>
      </c>
      <c r="E143" s="6" t="s">
        <v>619</v>
      </c>
    </row>
    <row r="144" spans="1:5" ht="15.75" x14ac:dyDescent="0.25">
      <c r="A144" s="3">
        <v>5</v>
      </c>
      <c r="B144" s="7">
        <v>3181404145</v>
      </c>
      <c r="C144" s="7" t="s">
        <v>168</v>
      </c>
      <c r="D144" s="7" t="s">
        <v>105</v>
      </c>
      <c r="E144" s="6" t="s">
        <v>619</v>
      </c>
    </row>
    <row r="145" spans="1:5" ht="15.75" x14ac:dyDescent="0.25">
      <c r="A145" s="3">
        <v>6</v>
      </c>
      <c r="B145" s="7">
        <v>3181404299</v>
      </c>
      <c r="C145" s="7" t="s">
        <v>167</v>
      </c>
      <c r="D145" s="7" t="s">
        <v>105</v>
      </c>
      <c r="E145" s="6" t="s">
        <v>619</v>
      </c>
    </row>
    <row r="146" spans="1:5" ht="15.75" x14ac:dyDescent="0.25">
      <c r="A146" s="3">
        <v>7</v>
      </c>
      <c r="B146" s="7">
        <v>3181404079</v>
      </c>
      <c r="C146" s="7" t="s">
        <v>166</v>
      </c>
      <c r="D146" s="7" t="s">
        <v>105</v>
      </c>
      <c r="E146" s="6" t="s">
        <v>619</v>
      </c>
    </row>
    <row r="147" spans="1:5" ht="15.75" x14ac:dyDescent="0.25">
      <c r="A147" s="3">
        <v>8</v>
      </c>
      <c r="B147" s="7">
        <v>3171404095</v>
      </c>
      <c r="C147" s="7" t="s">
        <v>165</v>
      </c>
      <c r="D147" s="7" t="s">
        <v>105</v>
      </c>
      <c r="E147" s="6" t="s">
        <v>619</v>
      </c>
    </row>
    <row r="148" spans="1:5" ht="15.75" x14ac:dyDescent="0.25">
      <c r="A148" s="3">
        <v>9</v>
      </c>
      <c r="B148" s="7">
        <v>3201404087</v>
      </c>
      <c r="C148" s="7" t="s">
        <v>164</v>
      </c>
      <c r="D148" s="7" t="s">
        <v>105</v>
      </c>
      <c r="E148" s="6" t="s">
        <v>619</v>
      </c>
    </row>
    <row r="149" spans="1:5" ht="15.75" x14ac:dyDescent="0.25">
      <c r="A149" s="3">
        <v>10</v>
      </c>
      <c r="B149" s="7">
        <v>3181404047</v>
      </c>
      <c r="C149" s="7" t="s">
        <v>163</v>
      </c>
      <c r="D149" s="7" t="s">
        <v>105</v>
      </c>
      <c r="E149" s="6" t="s">
        <v>619</v>
      </c>
    </row>
    <row r="150" spans="1:5" ht="15.75" x14ac:dyDescent="0.25">
      <c r="A150" s="3">
        <v>11</v>
      </c>
      <c r="B150" s="7">
        <v>3191404068</v>
      </c>
      <c r="C150" s="7" t="s">
        <v>162</v>
      </c>
      <c r="D150" s="7" t="s">
        <v>105</v>
      </c>
      <c r="E150" s="6" t="s">
        <v>619</v>
      </c>
    </row>
    <row r="151" spans="1:5" ht="15.75" x14ac:dyDescent="0.25">
      <c r="A151" s="3">
        <v>12</v>
      </c>
      <c r="B151" s="7">
        <v>3181404063</v>
      </c>
      <c r="C151" s="7" t="s">
        <v>161</v>
      </c>
      <c r="D151" s="7" t="s">
        <v>105</v>
      </c>
      <c r="E151" s="6" t="s">
        <v>619</v>
      </c>
    </row>
    <row r="152" spans="1:5" ht="15.75" x14ac:dyDescent="0.25">
      <c r="A152" s="3">
        <v>13</v>
      </c>
      <c r="B152" s="7">
        <v>3181404278</v>
      </c>
      <c r="C152" s="7" t="s">
        <v>160</v>
      </c>
      <c r="D152" s="7" t="s">
        <v>105</v>
      </c>
      <c r="E152" s="6" t="s">
        <v>619</v>
      </c>
    </row>
    <row r="153" spans="1:5" ht="15.75" x14ac:dyDescent="0.25">
      <c r="A153" s="3">
        <v>14</v>
      </c>
      <c r="B153" s="7">
        <v>3181404104</v>
      </c>
      <c r="C153" s="7" t="s">
        <v>159</v>
      </c>
      <c r="D153" s="7" t="s">
        <v>105</v>
      </c>
      <c r="E153" s="6" t="s">
        <v>619</v>
      </c>
    </row>
    <row r="154" spans="1:5" ht="15.75" x14ac:dyDescent="0.25">
      <c r="A154" s="3">
        <v>15</v>
      </c>
      <c r="B154" s="7">
        <v>3181404253</v>
      </c>
      <c r="C154" s="7" t="s">
        <v>158</v>
      </c>
      <c r="D154" s="7" t="s">
        <v>105</v>
      </c>
      <c r="E154" s="6" t="s">
        <v>619</v>
      </c>
    </row>
    <row r="155" spans="1:5" ht="15.75" x14ac:dyDescent="0.25">
      <c r="A155" s="3">
        <v>16</v>
      </c>
      <c r="B155" s="7">
        <v>3181404005</v>
      </c>
      <c r="C155" s="7" t="s">
        <v>157</v>
      </c>
      <c r="D155" s="7" t="s">
        <v>105</v>
      </c>
      <c r="E155" s="6" t="s">
        <v>619</v>
      </c>
    </row>
    <row r="156" spans="1:5" ht="15.75" x14ac:dyDescent="0.25">
      <c r="A156" s="3">
        <v>17</v>
      </c>
      <c r="B156" s="7">
        <v>3181404114</v>
      </c>
      <c r="C156" s="7" t="s">
        <v>156</v>
      </c>
      <c r="D156" s="7" t="s">
        <v>105</v>
      </c>
      <c r="E156" s="6" t="s">
        <v>619</v>
      </c>
    </row>
    <row r="157" spans="1:5" ht="15.75" x14ac:dyDescent="0.25">
      <c r="A157" s="3">
        <v>18</v>
      </c>
      <c r="B157" s="7">
        <v>3181404304</v>
      </c>
      <c r="C157" s="7" t="s">
        <v>155</v>
      </c>
      <c r="D157" s="7" t="s">
        <v>105</v>
      </c>
      <c r="E157" s="6" t="s">
        <v>619</v>
      </c>
    </row>
    <row r="158" spans="1:5" ht="15.75" x14ac:dyDescent="0.25">
      <c r="A158" s="3">
        <v>19</v>
      </c>
      <c r="B158" s="7">
        <v>3191404155</v>
      </c>
      <c r="C158" s="7" t="s">
        <v>154</v>
      </c>
      <c r="D158" s="7" t="s">
        <v>105</v>
      </c>
      <c r="E158" s="6" t="s">
        <v>619</v>
      </c>
    </row>
    <row r="159" spans="1:5" ht="15.75" x14ac:dyDescent="0.25">
      <c r="A159" s="3">
        <v>20</v>
      </c>
      <c r="B159" s="7">
        <v>3181404020</v>
      </c>
      <c r="C159" s="7" t="s">
        <v>153</v>
      </c>
      <c r="D159" s="7" t="s">
        <v>105</v>
      </c>
      <c r="E159" s="6" t="s">
        <v>619</v>
      </c>
    </row>
    <row r="160" spans="1:5" ht="15.75" x14ac:dyDescent="0.25">
      <c r="A160" s="3">
        <v>21</v>
      </c>
      <c r="B160" s="7">
        <v>3191404080</v>
      </c>
      <c r="C160" s="7" t="s">
        <v>152</v>
      </c>
      <c r="D160" s="7" t="s">
        <v>105</v>
      </c>
      <c r="E160" s="6" t="s">
        <v>619</v>
      </c>
    </row>
    <row r="161" spans="1:5" ht="15.75" x14ac:dyDescent="0.25">
      <c r="A161" s="3">
        <v>22</v>
      </c>
      <c r="B161" s="7">
        <v>3171404160</v>
      </c>
      <c r="C161" s="7" t="s">
        <v>151</v>
      </c>
      <c r="D161" s="7" t="s">
        <v>105</v>
      </c>
      <c r="E161" s="6" t="s">
        <v>619</v>
      </c>
    </row>
    <row r="162" spans="1:5" ht="15.75" x14ac:dyDescent="0.25">
      <c r="A162" s="3">
        <v>23</v>
      </c>
      <c r="B162" s="7">
        <v>3191404137</v>
      </c>
      <c r="C162" s="7" t="s">
        <v>150</v>
      </c>
      <c r="D162" s="7" t="s">
        <v>105</v>
      </c>
      <c r="E162" s="6" t="s">
        <v>619</v>
      </c>
    </row>
    <row r="163" spans="1:5" ht="15.75" x14ac:dyDescent="0.25">
      <c r="A163" s="3">
        <v>24</v>
      </c>
      <c r="B163" s="7">
        <v>3181404195</v>
      </c>
      <c r="C163" s="7" t="s">
        <v>149</v>
      </c>
      <c r="D163" s="7" t="s">
        <v>105</v>
      </c>
      <c r="E163" s="6" t="s">
        <v>619</v>
      </c>
    </row>
    <row r="164" spans="1:5" ht="15.75" x14ac:dyDescent="0.25">
      <c r="A164" s="8" t="s">
        <v>4</v>
      </c>
      <c r="B164" s="8"/>
      <c r="C164" s="8"/>
      <c r="D164" s="8"/>
      <c r="E164" s="8"/>
    </row>
    <row r="165" spans="1:5" ht="15.75" x14ac:dyDescent="0.25">
      <c r="A165" s="8" t="s">
        <v>6</v>
      </c>
      <c r="B165" s="8"/>
      <c r="C165" s="8"/>
      <c r="D165" s="8"/>
      <c r="E165" s="8"/>
    </row>
    <row r="166" spans="1:5" ht="15.75" x14ac:dyDescent="0.25">
      <c r="A166" s="8" t="s">
        <v>13</v>
      </c>
      <c r="B166" s="8"/>
      <c r="C166" s="8"/>
      <c r="D166" s="8"/>
      <c r="E166" s="8"/>
    </row>
    <row r="167" spans="1:5" x14ac:dyDescent="0.25">
      <c r="A167" s="5" t="s">
        <v>3</v>
      </c>
      <c r="B167" s="5" t="s">
        <v>5</v>
      </c>
      <c r="C167" s="5" t="s">
        <v>2</v>
      </c>
      <c r="D167" s="5" t="s">
        <v>1</v>
      </c>
      <c r="E167" s="5" t="s">
        <v>0</v>
      </c>
    </row>
    <row r="168" spans="1:5" ht="15.75" x14ac:dyDescent="0.25">
      <c r="A168" s="3">
        <v>1</v>
      </c>
      <c r="B168" s="7">
        <v>3181404280</v>
      </c>
      <c r="C168" s="7" t="s">
        <v>196</v>
      </c>
      <c r="D168" s="7" t="s">
        <v>105</v>
      </c>
      <c r="E168" s="6" t="s">
        <v>619</v>
      </c>
    </row>
    <row r="169" spans="1:5" ht="15.75" x14ac:dyDescent="0.25">
      <c r="A169" s="3">
        <v>2</v>
      </c>
      <c r="B169" s="7">
        <v>3181404230</v>
      </c>
      <c r="C169" s="7" t="s">
        <v>195</v>
      </c>
      <c r="D169" s="7" t="s">
        <v>105</v>
      </c>
      <c r="E169" s="6" t="s">
        <v>619</v>
      </c>
    </row>
    <row r="170" spans="1:5" ht="15.75" x14ac:dyDescent="0.25">
      <c r="A170" s="3">
        <v>3</v>
      </c>
      <c r="B170" s="7">
        <v>3181404127</v>
      </c>
      <c r="C170" s="7" t="s">
        <v>194</v>
      </c>
      <c r="D170" s="7" t="s">
        <v>105</v>
      </c>
      <c r="E170" s="6" t="s">
        <v>619</v>
      </c>
    </row>
    <row r="171" spans="1:5" ht="15.75" x14ac:dyDescent="0.25">
      <c r="A171" s="3">
        <v>4</v>
      </c>
      <c r="B171" s="7">
        <v>3171404153</v>
      </c>
      <c r="C171" s="7" t="s">
        <v>193</v>
      </c>
      <c r="D171" s="7" t="s">
        <v>105</v>
      </c>
      <c r="E171" s="6" t="s">
        <v>619</v>
      </c>
    </row>
    <row r="172" spans="1:5" ht="15.75" x14ac:dyDescent="0.25">
      <c r="A172" s="3">
        <v>5</v>
      </c>
      <c r="B172" s="7">
        <v>3181404064</v>
      </c>
      <c r="C172" s="7" t="s">
        <v>192</v>
      </c>
      <c r="D172" s="7" t="s">
        <v>105</v>
      </c>
      <c r="E172" s="6" t="s">
        <v>619</v>
      </c>
    </row>
    <row r="173" spans="1:5" ht="15.75" x14ac:dyDescent="0.25">
      <c r="A173" s="3">
        <v>6</v>
      </c>
      <c r="B173" s="7">
        <v>3181404294</v>
      </c>
      <c r="C173" s="7" t="s">
        <v>191</v>
      </c>
      <c r="D173" s="7" t="s">
        <v>105</v>
      </c>
      <c r="E173" s="6" t="s">
        <v>619</v>
      </c>
    </row>
    <row r="174" spans="1:5" ht="15.75" x14ac:dyDescent="0.25">
      <c r="A174" s="3">
        <v>7</v>
      </c>
      <c r="B174" s="7">
        <v>3181404290</v>
      </c>
      <c r="C174" s="7" t="s">
        <v>190</v>
      </c>
      <c r="D174" s="7" t="s">
        <v>105</v>
      </c>
      <c r="E174" s="6" t="s">
        <v>619</v>
      </c>
    </row>
    <row r="175" spans="1:5" ht="15.75" x14ac:dyDescent="0.25">
      <c r="A175" s="3">
        <v>8</v>
      </c>
      <c r="B175" s="7">
        <v>3181404050</v>
      </c>
      <c r="C175" s="7" t="s">
        <v>189</v>
      </c>
      <c r="D175" s="7" t="s">
        <v>105</v>
      </c>
      <c r="E175" s="6" t="s">
        <v>619</v>
      </c>
    </row>
    <row r="176" spans="1:5" ht="15.75" x14ac:dyDescent="0.25">
      <c r="A176" s="3">
        <v>9</v>
      </c>
      <c r="B176" s="7">
        <v>3181404194</v>
      </c>
      <c r="C176" s="7" t="s">
        <v>188</v>
      </c>
      <c r="D176" s="7" t="s">
        <v>105</v>
      </c>
      <c r="E176" s="6" t="s">
        <v>619</v>
      </c>
    </row>
    <row r="177" spans="1:5" ht="15.75" x14ac:dyDescent="0.25">
      <c r="A177" s="3">
        <v>10</v>
      </c>
      <c r="B177" s="7">
        <v>3191404037</v>
      </c>
      <c r="C177" s="7" t="s">
        <v>187</v>
      </c>
      <c r="D177" s="7" t="s">
        <v>105</v>
      </c>
      <c r="E177" s="6" t="s">
        <v>619</v>
      </c>
    </row>
    <row r="178" spans="1:5" ht="15.75" x14ac:dyDescent="0.25">
      <c r="A178" s="3">
        <v>11</v>
      </c>
      <c r="B178" s="7">
        <v>3181404302</v>
      </c>
      <c r="C178" s="7" t="s">
        <v>186</v>
      </c>
      <c r="D178" s="7" t="s">
        <v>105</v>
      </c>
      <c r="E178" s="6" t="s">
        <v>619</v>
      </c>
    </row>
    <row r="179" spans="1:5" ht="15.75" x14ac:dyDescent="0.25">
      <c r="A179" s="3">
        <v>12</v>
      </c>
      <c r="B179" s="7">
        <v>3181404237</v>
      </c>
      <c r="C179" s="7" t="s">
        <v>185</v>
      </c>
      <c r="D179" s="7" t="s">
        <v>105</v>
      </c>
      <c r="E179" s="6" t="s">
        <v>619</v>
      </c>
    </row>
    <row r="180" spans="1:5" ht="15.75" x14ac:dyDescent="0.25">
      <c r="A180" s="3">
        <v>13</v>
      </c>
      <c r="B180" s="7">
        <v>3201404016</v>
      </c>
      <c r="C180" s="7" t="s">
        <v>184</v>
      </c>
      <c r="D180" s="7" t="s">
        <v>105</v>
      </c>
      <c r="E180" s="6" t="s">
        <v>619</v>
      </c>
    </row>
    <row r="181" spans="1:5" ht="15.75" x14ac:dyDescent="0.25">
      <c r="A181" s="3">
        <v>14</v>
      </c>
      <c r="B181" s="7">
        <v>3181404065</v>
      </c>
      <c r="C181" s="7" t="s">
        <v>183</v>
      </c>
      <c r="D181" s="7" t="s">
        <v>105</v>
      </c>
      <c r="E181" s="6" t="s">
        <v>619</v>
      </c>
    </row>
    <row r="182" spans="1:5" ht="15.75" x14ac:dyDescent="0.25">
      <c r="A182" s="3">
        <v>15</v>
      </c>
      <c r="B182" s="7">
        <v>3181404206</v>
      </c>
      <c r="C182" s="7" t="s">
        <v>182</v>
      </c>
      <c r="D182" s="7" t="s">
        <v>105</v>
      </c>
      <c r="E182" s="6" t="s">
        <v>619</v>
      </c>
    </row>
    <row r="183" spans="1:5" ht="15.75" x14ac:dyDescent="0.25">
      <c r="A183" s="3">
        <v>16</v>
      </c>
      <c r="B183" s="7">
        <v>3191404124</v>
      </c>
      <c r="C183" s="7" t="s">
        <v>181</v>
      </c>
      <c r="D183" s="7" t="s">
        <v>105</v>
      </c>
      <c r="E183" s="6" t="s">
        <v>619</v>
      </c>
    </row>
    <row r="184" spans="1:5" ht="15.75" x14ac:dyDescent="0.25">
      <c r="A184" s="3">
        <v>17</v>
      </c>
      <c r="B184" s="7">
        <v>3181404142</v>
      </c>
      <c r="C184" s="7" t="s">
        <v>180</v>
      </c>
      <c r="D184" s="7" t="s">
        <v>105</v>
      </c>
      <c r="E184" s="6" t="s">
        <v>619</v>
      </c>
    </row>
    <row r="185" spans="1:5" ht="15.75" x14ac:dyDescent="0.25">
      <c r="A185" s="3">
        <v>18</v>
      </c>
      <c r="B185" s="7">
        <v>3181404282</v>
      </c>
      <c r="C185" s="7" t="s">
        <v>179</v>
      </c>
      <c r="D185" s="7" t="s">
        <v>105</v>
      </c>
      <c r="E185" s="6" t="s">
        <v>619</v>
      </c>
    </row>
    <row r="186" spans="1:5" ht="15.75" x14ac:dyDescent="0.25">
      <c r="A186" s="3">
        <v>19</v>
      </c>
      <c r="B186" s="7">
        <v>3181404310</v>
      </c>
      <c r="C186" s="7" t="s">
        <v>178</v>
      </c>
      <c r="D186" s="7" t="s">
        <v>105</v>
      </c>
      <c r="E186" s="6" t="s">
        <v>619</v>
      </c>
    </row>
    <row r="187" spans="1:5" ht="15.75" x14ac:dyDescent="0.25">
      <c r="A187" s="3">
        <v>20</v>
      </c>
      <c r="B187" s="7">
        <v>3181404305</v>
      </c>
      <c r="C187" s="7" t="s">
        <v>177</v>
      </c>
      <c r="D187" s="7" t="s">
        <v>105</v>
      </c>
      <c r="E187" s="6" t="s">
        <v>619</v>
      </c>
    </row>
    <row r="188" spans="1:5" ht="15.75" x14ac:dyDescent="0.25">
      <c r="A188" s="3">
        <v>21</v>
      </c>
      <c r="B188" s="7">
        <v>3181404175</v>
      </c>
      <c r="C188" s="7" t="s">
        <v>176</v>
      </c>
      <c r="D188" s="7" t="s">
        <v>105</v>
      </c>
      <c r="E188" s="6" t="s">
        <v>619</v>
      </c>
    </row>
    <row r="189" spans="1:5" ht="15.75" x14ac:dyDescent="0.25">
      <c r="A189" s="3">
        <v>22</v>
      </c>
      <c r="B189" s="7">
        <v>3181404134</v>
      </c>
      <c r="C189" s="7" t="s">
        <v>175</v>
      </c>
      <c r="D189" s="7" t="s">
        <v>105</v>
      </c>
      <c r="E189" s="6" t="s">
        <v>619</v>
      </c>
    </row>
    <row r="190" spans="1:5" ht="15.75" x14ac:dyDescent="0.25">
      <c r="A190" s="3">
        <v>23</v>
      </c>
      <c r="B190" s="7">
        <v>3181404288</v>
      </c>
      <c r="C190" s="7" t="s">
        <v>174</v>
      </c>
      <c r="D190" s="7" t="s">
        <v>105</v>
      </c>
      <c r="E190" s="6" t="s">
        <v>619</v>
      </c>
    </row>
    <row r="191" spans="1:5" ht="15.75" x14ac:dyDescent="0.25">
      <c r="A191" s="3">
        <v>24</v>
      </c>
      <c r="B191" s="7">
        <v>3181404131</v>
      </c>
      <c r="C191" s="7" t="s">
        <v>173</v>
      </c>
      <c r="D191" s="7" t="s">
        <v>105</v>
      </c>
      <c r="E191" s="6" t="s">
        <v>619</v>
      </c>
    </row>
    <row r="192" spans="1:5" ht="15.75" x14ac:dyDescent="0.25">
      <c r="A192" s="8" t="s">
        <v>4</v>
      </c>
      <c r="B192" s="8"/>
      <c r="C192" s="8"/>
      <c r="D192" s="8"/>
      <c r="E192" s="8"/>
    </row>
    <row r="193" spans="1:5" ht="15.75" x14ac:dyDescent="0.25">
      <c r="A193" s="8" t="s">
        <v>6</v>
      </c>
      <c r="B193" s="8"/>
      <c r="C193" s="8"/>
      <c r="D193" s="8"/>
      <c r="E193" s="8"/>
    </row>
    <row r="194" spans="1:5" ht="15.75" x14ac:dyDescent="0.25">
      <c r="A194" s="8" t="s">
        <v>14</v>
      </c>
      <c r="B194" s="8"/>
      <c r="C194" s="8"/>
      <c r="D194" s="8"/>
      <c r="E194" s="8"/>
    </row>
    <row r="195" spans="1:5" x14ac:dyDescent="0.25">
      <c r="A195" s="5" t="s">
        <v>3</v>
      </c>
      <c r="B195" s="5" t="s">
        <v>5</v>
      </c>
      <c r="C195" s="5" t="s">
        <v>2</v>
      </c>
      <c r="D195" s="5" t="s">
        <v>1</v>
      </c>
      <c r="E195" s="5" t="s">
        <v>0</v>
      </c>
    </row>
    <row r="196" spans="1:5" ht="15.75" x14ac:dyDescent="0.25">
      <c r="A196" s="3">
        <v>1</v>
      </c>
      <c r="B196" s="7">
        <v>3181404225</v>
      </c>
      <c r="C196" s="7" t="s">
        <v>220</v>
      </c>
      <c r="D196" s="7" t="s">
        <v>105</v>
      </c>
      <c r="E196" s="6" t="s">
        <v>619</v>
      </c>
    </row>
    <row r="197" spans="1:5" ht="15.75" x14ac:dyDescent="0.25">
      <c r="A197" s="3">
        <v>2</v>
      </c>
      <c r="B197" s="7">
        <v>3181404022</v>
      </c>
      <c r="C197" s="7" t="s">
        <v>219</v>
      </c>
      <c r="D197" s="7" t="s">
        <v>105</v>
      </c>
      <c r="E197" s="6" t="s">
        <v>619</v>
      </c>
    </row>
    <row r="198" spans="1:5" ht="15.75" x14ac:dyDescent="0.25">
      <c r="A198" s="3">
        <v>3</v>
      </c>
      <c r="B198" s="7">
        <v>3181404051</v>
      </c>
      <c r="C198" s="7" t="s">
        <v>218</v>
      </c>
      <c r="D198" s="7" t="s">
        <v>105</v>
      </c>
      <c r="E198" s="6" t="s">
        <v>619</v>
      </c>
    </row>
    <row r="199" spans="1:5" ht="15.75" x14ac:dyDescent="0.25">
      <c r="A199" s="3">
        <v>4</v>
      </c>
      <c r="B199" s="7">
        <v>3181404006</v>
      </c>
      <c r="C199" s="7" t="s">
        <v>217</v>
      </c>
      <c r="D199" s="7" t="s">
        <v>105</v>
      </c>
      <c r="E199" s="6" t="s">
        <v>619</v>
      </c>
    </row>
    <row r="200" spans="1:5" ht="15.75" x14ac:dyDescent="0.25">
      <c r="A200" s="3">
        <v>5</v>
      </c>
      <c r="B200" s="7">
        <v>3191404157</v>
      </c>
      <c r="C200" s="7" t="s">
        <v>216</v>
      </c>
      <c r="D200" s="7" t="s">
        <v>105</v>
      </c>
      <c r="E200" s="6" t="s">
        <v>619</v>
      </c>
    </row>
    <row r="201" spans="1:5" ht="15.75" x14ac:dyDescent="0.25">
      <c r="A201" s="3">
        <v>6</v>
      </c>
      <c r="B201" s="7">
        <v>3181404275</v>
      </c>
      <c r="C201" s="7" t="s">
        <v>215</v>
      </c>
      <c r="D201" s="7" t="s">
        <v>105</v>
      </c>
      <c r="E201" s="6" t="s">
        <v>619</v>
      </c>
    </row>
    <row r="202" spans="1:5" ht="15.75" x14ac:dyDescent="0.25">
      <c r="A202" s="3">
        <v>7</v>
      </c>
      <c r="B202" s="7">
        <v>3171404135</v>
      </c>
      <c r="C202" s="7" t="s">
        <v>214</v>
      </c>
      <c r="D202" s="7" t="s">
        <v>105</v>
      </c>
      <c r="E202" s="6" t="s">
        <v>619</v>
      </c>
    </row>
    <row r="203" spans="1:5" ht="15.75" x14ac:dyDescent="0.25">
      <c r="A203" s="3">
        <v>8</v>
      </c>
      <c r="B203" s="7">
        <v>3181404085</v>
      </c>
      <c r="C203" s="7" t="s">
        <v>213</v>
      </c>
      <c r="D203" s="7" t="s">
        <v>105</v>
      </c>
      <c r="E203" s="6" t="s">
        <v>619</v>
      </c>
    </row>
    <row r="204" spans="1:5" ht="15.75" x14ac:dyDescent="0.25">
      <c r="A204" s="3">
        <v>9</v>
      </c>
      <c r="B204" s="7">
        <v>3181404224</v>
      </c>
      <c r="C204" s="7" t="s">
        <v>212</v>
      </c>
      <c r="D204" s="7" t="s">
        <v>105</v>
      </c>
      <c r="E204" s="6" t="s">
        <v>619</v>
      </c>
    </row>
    <row r="205" spans="1:5" ht="15.75" x14ac:dyDescent="0.25">
      <c r="A205" s="3">
        <v>10</v>
      </c>
      <c r="B205" s="7">
        <v>3181404226</v>
      </c>
      <c r="C205" s="7" t="s">
        <v>211</v>
      </c>
      <c r="D205" s="7" t="s">
        <v>105</v>
      </c>
      <c r="E205" s="6" t="s">
        <v>619</v>
      </c>
    </row>
    <row r="206" spans="1:5" ht="15.75" x14ac:dyDescent="0.25">
      <c r="A206" s="3">
        <v>11</v>
      </c>
      <c r="B206" s="7">
        <v>3181404097</v>
      </c>
      <c r="C206" s="7" t="s">
        <v>210</v>
      </c>
      <c r="D206" s="7" t="s">
        <v>105</v>
      </c>
      <c r="E206" s="6" t="s">
        <v>619</v>
      </c>
    </row>
    <row r="207" spans="1:5" ht="15.75" x14ac:dyDescent="0.25">
      <c r="A207" s="3">
        <v>12</v>
      </c>
      <c r="B207" s="7">
        <v>3171404105</v>
      </c>
      <c r="C207" s="7" t="s">
        <v>209</v>
      </c>
      <c r="D207" s="7" t="s">
        <v>105</v>
      </c>
      <c r="E207" s="6" t="s">
        <v>619</v>
      </c>
    </row>
    <row r="208" spans="1:5" ht="15.75" x14ac:dyDescent="0.25">
      <c r="A208" s="3">
        <v>13</v>
      </c>
      <c r="B208" s="7">
        <v>3181404086</v>
      </c>
      <c r="C208" s="7" t="s">
        <v>208</v>
      </c>
      <c r="D208" s="7" t="s">
        <v>105</v>
      </c>
      <c r="E208" s="6" t="s">
        <v>619</v>
      </c>
    </row>
    <row r="209" spans="1:5" ht="15.75" x14ac:dyDescent="0.25">
      <c r="A209" s="3">
        <v>14</v>
      </c>
      <c r="B209" s="7">
        <v>3181404203</v>
      </c>
      <c r="C209" s="7" t="s">
        <v>207</v>
      </c>
      <c r="D209" s="7" t="s">
        <v>105</v>
      </c>
      <c r="E209" s="6" t="s">
        <v>619</v>
      </c>
    </row>
    <row r="210" spans="1:5" ht="15.75" x14ac:dyDescent="0.25">
      <c r="A210" s="3">
        <v>15</v>
      </c>
      <c r="B210" s="7">
        <v>3191404132</v>
      </c>
      <c r="C210" s="7" t="s">
        <v>206</v>
      </c>
      <c r="D210" s="7" t="s">
        <v>105</v>
      </c>
      <c r="E210" s="6" t="s">
        <v>619</v>
      </c>
    </row>
    <row r="211" spans="1:5" ht="15.75" x14ac:dyDescent="0.25">
      <c r="A211" s="3">
        <v>16</v>
      </c>
      <c r="B211" s="7">
        <v>3191404168</v>
      </c>
      <c r="C211" s="7" t="s">
        <v>205</v>
      </c>
      <c r="D211" s="7" t="s">
        <v>105</v>
      </c>
      <c r="E211" s="6" t="s">
        <v>619</v>
      </c>
    </row>
    <row r="212" spans="1:5" ht="15.75" x14ac:dyDescent="0.25">
      <c r="A212" s="3">
        <v>17</v>
      </c>
      <c r="B212" s="7">
        <v>3181404187</v>
      </c>
      <c r="C212" s="7" t="s">
        <v>204</v>
      </c>
      <c r="D212" s="7" t="s">
        <v>105</v>
      </c>
      <c r="E212" s="6" t="s">
        <v>619</v>
      </c>
    </row>
    <row r="213" spans="1:5" ht="15.75" x14ac:dyDescent="0.25">
      <c r="A213" s="3">
        <v>18</v>
      </c>
      <c r="B213" s="7">
        <v>3181404243</v>
      </c>
      <c r="C213" s="7" t="s">
        <v>203</v>
      </c>
      <c r="D213" s="7" t="s">
        <v>105</v>
      </c>
      <c r="E213" s="6" t="s">
        <v>619</v>
      </c>
    </row>
    <row r="214" spans="1:5" ht="15.75" x14ac:dyDescent="0.25">
      <c r="A214" s="3">
        <v>19</v>
      </c>
      <c r="B214" s="7">
        <v>3181404126</v>
      </c>
      <c r="C214" s="7" t="s">
        <v>202</v>
      </c>
      <c r="D214" s="7" t="s">
        <v>105</v>
      </c>
      <c r="E214" s="6" t="s">
        <v>619</v>
      </c>
    </row>
    <row r="215" spans="1:5" ht="15.75" x14ac:dyDescent="0.25">
      <c r="A215" s="3">
        <v>20</v>
      </c>
      <c r="B215" s="7">
        <v>3181404042</v>
      </c>
      <c r="C215" s="7" t="s">
        <v>201</v>
      </c>
      <c r="D215" s="7" t="s">
        <v>105</v>
      </c>
      <c r="E215" s="6" t="s">
        <v>619</v>
      </c>
    </row>
    <row r="216" spans="1:5" ht="15.75" x14ac:dyDescent="0.25">
      <c r="A216" s="3">
        <v>21</v>
      </c>
      <c r="B216" s="7">
        <v>3191404039</v>
      </c>
      <c r="C216" s="7" t="s">
        <v>200</v>
      </c>
      <c r="D216" s="7" t="s">
        <v>105</v>
      </c>
      <c r="E216" s="6" t="s">
        <v>619</v>
      </c>
    </row>
    <row r="217" spans="1:5" ht="15.75" x14ac:dyDescent="0.25">
      <c r="A217" s="3">
        <v>22</v>
      </c>
      <c r="B217" s="7">
        <v>3181404263</v>
      </c>
      <c r="C217" s="7" t="s">
        <v>199</v>
      </c>
      <c r="D217" s="7" t="s">
        <v>105</v>
      </c>
      <c r="E217" s="6" t="s">
        <v>619</v>
      </c>
    </row>
    <row r="218" spans="1:5" ht="15.75" x14ac:dyDescent="0.25">
      <c r="A218" s="3">
        <v>23</v>
      </c>
      <c r="B218" s="7">
        <v>3201404017</v>
      </c>
      <c r="C218" s="7" t="s">
        <v>198</v>
      </c>
      <c r="D218" s="7" t="s">
        <v>105</v>
      </c>
      <c r="E218" s="6" t="s">
        <v>619</v>
      </c>
    </row>
    <row r="219" spans="1:5" ht="15.75" x14ac:dyDescent="0.25">
      <c r="A219" s="3">
        <v>24</v>
      </c>
      <c r="B219" s="7">
        <v>3201404096</v>
      </c>
      <c r="C219" s="7" t="s">
        <v>197</v>
      </c>
      <c r="D219" s="7" t="s">
        <v>105</v>
      </c>
      <c r="E219" s="6" t="s">
        <v>619</v>
      </c>
    </row>
    <row r="220" spans="1:5" ht="15.75" x14ac:dyDescent="0.25">
      <c r="A220" s="8" t="s">
        <v>4</v>
      </c>
      <c r="B220" s="8"/>
      <c r="C220" s="8"/>
      <c r="D220" s="8"/>
      <c r="E220" s="8"/>
    </row>
    <row r="221" spans="1:5" ht="15.75" x14ac:dyDescent="0.25">
      <c r="A221" s="8" t="s">
        <v>6</v>
      </c>
      <c r="B221" s="8"/>
      <c r="C221" s="8"/>
      <c r="D221" s="8"/>
      <c r="E221" s="8"/>
    </row>
    <row r="222" spans="1:5" ht="15.75" x14ac:dyDescent="0.25">
      <c r="A222" s="8" t="s">
        <v>15</v>
      </c>
      <c r="B222" s="8"/>
      <c r="C222" s="8"/>
      <c r="D222" s="8"/>
      <c r="E222" s="8"/>
    </row>
    <row r="223" spans="1:5" x14ac:dyDescent="0.25">
      <c r="A223" s="5" t="s">
        <v>3</v>
      </c>
      <c r="B223" s="5" t="s">
        <v>5</v>
      </c>
      <c r="C223" s="5" t="s">
        <v>2</v>
      </c>
      <c r="D223" s="5" t="s">
        <v>1</v>
      </c>
      <c r="E223" s="5" t="s">
        <v>0</v>
      </c>
    </row>
    <row r="224" spans="1:5" ht="15.75" x14ac:dyDescent="0.25">
      <c r="A224" s="3">
        <v>1</v>
      </c>
      <c r="B224" s="7">
        <v>3191404156</v>
      </c>
      <c r="C224" s="7" t="s">
        <v>244</v>
      </c>
      <c r="D224" s="7" t="s">
        <v>105</v>
      </c>
      <c r="E224" s="6" t="s">
        <v>619</v>
      </c>
    </row>
    <row r="225" spans="1:5" ht="15.75" x14ac:dyDescent="0.25">
      <c r="A225" s="3">
        <v>2</v>
      </c>
      <c r="B225" s="7">
        <v>3181404241</v>
      </c>
      <c r="C225" s="7" t="s">
        <v>243</v>
      </c>
      <c r="D225" s="7" t="s">
        <v>105</v>
      </c>
      <c r="E225" s="6" t="s">
        <v>619</v>
      </c>
    </row>
    <row r="226" spans="1:5" ht="15.75" x14ac:dyDescent="0.25">
      <c r="A226" s="3">
        <v>3</v>
      </c>
      <c r="B226" s="7">
        <v>3191404163</v>
      </c>
      <c r="C226" s="7" t="s">
        <v>242</v>
      </c>
      <c r="D226" s="7" t="s">
        <v>105</v>
      </c>
      <c r="E226" s="6" t="s">
        <v>619</v>
      </c>
    </row>
    <row r="227" spans="1:5" ht="15.75" x14ac:dyDescent="0.25">
      <c r="A227" s="3">
        <v>4</v>
      </c>
      <c r="B227" s="7">
        <v>3181404035</v>
      </c>
      <c r="C227" s="7" t="s">
        <v>241</v>
      </c>
      <c r="D227" s="7" t="s">
        <v>105</v>
      </c>
      <c r="E227" s="6" t="s">
        <v>619</v>
      </c>
    </row>
    <row r="228" spans="1:5" ht="15.75" x14ac:dyDescent="0.25">
      <c r="A228" s="3">
        <v>5</v>
      </c>
      <c r="B228" s="7">
        <v>3171404171</v>
      </c>
      <c r="C228" s="7" t="s">
        <v>240</v>
      </c>
      <c r="D228" s="7" t="s">
        <v>105</v>
      </c>
      <c r="E228" s="6" t="s">
        <v>619</v>
      </c>
    </row>
    <row r="229" spans="1:5" ht="15.75" x14ac:dyDescent="0.25">
      <c r="A229" s="3">
        <v>6</v>
      </c>
      <c r="B229" s="7">
        <v>3191404073</v>
      </c>
      <c r="C229" s="7" t="s">
        <v>239</v>
      </c>
      <c r="D229" s="7" t="s">
        <v>105</v>
      </c>
      <c r="E229" s="6" t="s">
        <v>619</v>
      </c>
    </row>
    <row r="230" spans="1:5" ht="15.75" x14ac:dyDescent="0.25">
      <c r="A230" s="3">
        <v>7</v>
      </c>
      <c r="B230" s="7">
        <v>3181404016</v>
      </c>
      <c r="C230" s="7" t="s">
        <v>238</v>
      </c>
      <c r="D230" s="7" t="s">
        <v>105</v>
      </c>
      <c r="E230" s="6" t="s">
        <v>619</v>
      </c>
    </row>
    <row r="231" spans="1:5" ht="15.75" x14ac:dyDescent="0.25">
      <c r="A231" s="3">
        <v>8</v>
      </c>
      <c r="B231" s="7">
        <v>3181404099</v>
      </c>
      <c r="C231" s="7" t="s">
        <v>237</v>
      </c>
      <c r="D231" s="7" t="s">
        <v>105</v>
      </c>
      <c r="E231" s="6" t="s">
        <v>619</v>
      </c>
    </row>
    <row r="232" spans="1:5" ht="15.75" x14ac:dyDescent="0.25">
      <c r="A232" s="3">
        <v>9</v>
      </c>
      <c r="B232" s="7">
        <v>3181404307</v>
      </c>
      <c r="C232" s="7" t="s">
        <v>236</v>
      </c>
      <c r="D232" s="7" t="s">
        <v>105</v>
      </c>
      <c r="E232" s="6" t="s">
        <v>619</v>
      </c>
    </row>
    <row r="233" spans="1:5" ht="15.75" x14ac:dyDescent="0.25">
      <c r="A233" s="3">
        <v>10</v>
      </c>
      <c r="B233" s="7">
        <v>3181404215</v>
      </c>
      <c r="C233" s="7" t="s">
        <v>235</v>
      </c>
      <c r="D233" s="7" t="s">
        <v>105</v>
      </c>
      <c r="E233" s="6" t="s">
        <v>619</v>
      </c>
    </row>
    <row r="234" spans="1:5" ht="15.75" x14ac:dyDescent="0.25">
      <c r="A234" s="3">
        <v>11</v>
      </c>
      <c r="B234" s="7">
        <v>3181404152</v>
      </c>
      <c r="C234" s="7" t="s">
        <v>234</v>
      </c>
      <c r="D234" s="7" t="s">
        <v>105</v>
      </c>
      <c r="E234" s="6" t="s">
        <v>619</v>
      </c>
    </row>
    <row r="235" spans="1:5" ht="15.75" x14ac:dyDescent="0.25">
      <c r="A235" s="3">
        <v>12</v>
      </c>
      <c r="B235" s="7">
        <v>3181404297</v>
      </c>
      <c r="C235" s="7" t="s">
        <v>233</v>
      </c>
      <c r="D235" s="7" t="s">
        <v>105</v>
      </c>
      <c r="E235" s="6" t="s">
        <v>619</v>
      </c>
    </row>
    <row r="236" spans="1:5" ht="15.75" x14ac:dyDescent="0.25">
      <c r="A236" s="3">
        <v>13</v>
      </c>
      <c r="B236" s="7">
        <v>3181404119</v>
      </c>
      <c r="C236" s="7" t="s">
        <v>232</v>
      </c>
      <c r="D236" s="7" t="s">
        <v>105</v>
      </c>
      <c r="E236" s="6" t="s">
        <v>619</v>
      </c>
    </row>
    <row r="237" spans="1:5" ht="15.75" x14ac:dyDescent="0.25">
      <c r="A237" s="3">
        <v>14</v>
      </c>
      <c r="B237" s="7">
        <v>3181404271</v>
      </c>
      <c r="C237" s="7" t="s">
        <v>231</v>
      </c>
      <c r="D237" s="7" t="s">
        <v>105</v>
      </c>
      <c r="E237" s="6" t="s">
        <v>619</v>
      </c>
    </row>
    <row r="238" spans="1:5" ht="15.75" x14ac:dyDescent="0.25">
      <c r="A238" s="3">
        <v>15</v>
      </c>
      <c r="B238" s="7">
        <v>3181404173</v>
      </c>
      <c r="C238" s="7" t="s">
        <v>230</v>
      </c>
      <c r="D238" s="7" t="s">
        <v>105</v>
      </c>
      <c r="E238" s="6" t="s">
        <v>619</v>
      </c>
    </row>
    <row r="239" spans="1:5" ht="15.75" x14ac:dyDescent="0.25">
      <c r="A239" s="3">
        <v>16</v>
      </c>
      <c r="B239" s="7">
        <v>3181404163</v>
      </c>
      <c r="C239" s="7" t="s">
        <v>229</v>
      </c>
      <c r="D239" s="7" t="s">
        <v>105</v>
      </c>
      <c r="E239" s="6" t="s">
        <v>619</v>
      </c>
    </row>
    <row r="240" spans="1:5" ht="15.75" x14ac:dyDescent="0.25">
      <c r="A240" s="3">
        <v>17</v>
      </c>
      <c r="B240" s="7">
        <v>3181404172</v>
      </c>
      <c r="C240" s="7" t="s">
        <v>228</v>
      </c>
      <c r="D240" s="7" t="s">
        <v>105</v>
      </c>
      <c r="E240" s="6" t="s">
        <v>619</v>
      </c>
    </row>
    <row r="241" spans="1:5" ht="15.75" x14ac:dyDescent="0.25">
      <c r="A241" s="3">
        <v>18</v>
      </c>
      <c r="B241" s="7">
        <v>3181404293</v>
      </c>
      <c r="C241" s="7" t="s">
        <v>227</v>
      </c>
      <c r="D241" s="7" t="s">
        <v>105</v>
      </c>
      <c r="E241" s="6" t="s">
        <v>619</v>
      </c>
    </row>
    <row r="242" spans="1:5" ht="15.75" x14ac:dyDescent="0.25">
      <c r="A242" s="3">
        <v>19</v>
      </c>
      <c r="B242" s="7">
        <v>3181404058</v>
      </c>
      <c r="C242" s="7" t="s">
        <v>226</v>
      </c>
      <c r="D242" s="7" t="s">
        <v>105</v>
      </c>
      <c r="E242" s="6" t="s">
        <v>619</v>
      </c>
    </row>
    <row r="243" spans="1:5" ht="15.75" x14ac:dyDescent="0.25">
      <c r="A243" s="3">
        <v>20</v>
      </c>
      <c r="B243" s="7">
        <v>3171404180</v>
      </c>
      <c r="C243" s="7" t="s">
        <v>225</v>
      </c>
      <c r="D243" s="7" t="s">
        <v>105</v>
      </c>
      <c r="E243" s="6" t="s">
        <v>619</v>
      </c>
    </row>
    <row r="244" spans="1:5" ht="15.75" x14ac:dyDescent="0.25">
      <c r="A244" s="3">
        <v>21</v>
      </c>
      <c r="B244" s="7">
        <v>3171404152</v>
      </c>
      <c r="C244" s="7" t="s">
        <v>224</v>
      </c>
      <c r="D244" s="7" t="s">
        <v>105</v>
      </c>
      <c r="E244" s="6" t="s">
        <v>619</v>
      </c>
    </row>
    <row r="245" spans="1:5" ht="15.75" x14ac:dyDescent="0.25">
      <c r="A245" s="3">
        <v>22</v>
      </c>
      <c r="B245" s="7">
        <v>3181404315</v>
      </c>
      <c r="C245" s="7" t="s">
        <v>223</v>
      </c>
      <c r="D245" s="7" t="s">
        <v>105</v>
      </c>
      <c r="E245" s="6" t="s">
        <v>619</v>
      </c>
    </row>
    <row r="246" spans="1:5" ht="15.75" x14ac:dyDescent="0.25">
      <c r="A246" s="3">
        <v>23</v>
      </c>
      <c r="B246" s="7">
        <v>3171404165</v>
      </c>
      <c r="C246" s="7" t="s">
        <v>222</v>
      </c>
      <c r="D246" s="7" t="s">
        <v>105</v>
      </c>
      <c r="E246" s="6" t="s">
        <v>619</v>
      </c>
    </row>
    <row r="247" spans="1:5" ht="15.75" x14ac:dyDescent="0.25">
      <c r="A247" s="3">
        <v>24</v>
      </c>
      <c r="B247" s="7">
        <v>3181404046</v>
      </c>
      <c r="C247" s="7" t="s">
        <v>221</v>
      </c>
      <c r="D247" s="7" t="s">
        <v>105</v>
      </c>
      <c r="E247" s="6" t="s">
        <v>619</v>
      </c>
    </row>
    <row r="248" spans="1:5" ht="15.75" x14ac:dyDescent="0.25">
      <c r="A248" s="8" t="s">
        <v>4</v>
      </c>
      <c r="B248" s="8"/>
      <c r="C248" s="8"/>
      <c r="D248" s="8"/>
      <c r="E248" s="8"/>
    </row>
    <row r="249" spans="1:5" ht="15.75" x14ac:dyDescent="0.25">
      <c r="A249" s="8" t="s">
        <v>6</v>
      </c>
      <c r="B249" s="8"/>
      <c r="C249" s="8"/>
      <c r="D249" s="8"/>
      <c r="E249" s="8"/>
    </row>
    <row r="250" spans="1:5" ht="15.75" x14ac:dyDescent="0.25">
      <c r="A250" s="8" t="s">
        <v>16</v>
      </c>
      <c r="B250" s="8"/>
      <c r="C250" s="8"/>
      <c r="D250" s="8"/>
      <c r="E250" s="8"/>
    </row>
    <row r="251" spans="1:5" x14ac:dyDescent="0.25">
      <c r="A251" s="5" t="s">
        <v>3</v>
      </c>
      <c r="B251" s="5" t="s">
        <v>5</v>
      </c>
      <c r="C251" s="5" t="s">
        <v>2</v>
      </c>
      <c r="D251" s="5" t="s">
        <v>1</v>
      </c>
      <c r="E251" s="5" t="s">
        <v>0</v>
      </c>
    </row>
    <row r="252" spans="1:5" ht="15.75" x14ac:dyDescent="0.25">
      <c r="A252" s="3">
        <v>1</v>
      </c>
      <c r="B252" s="7">
        <v>3181404168</v>
      </c>
      <c r="C252" s="7" t="s">
        <v>263</v>
      </c>
      <c r="D252" s="7" t="s">
        <v>105</v>
      </c>
      <c r="E252" s="6" t="s">
        <v>619</v>
      </c>
    </row>
    <row r="253" spans="1:5" ht="15.75" x14ac:dyDescent="0.25">
      <c r="A253" s="3">
        <v>2</v>
      </c>
      <c r="B253" s="7">
        <v>3181404238</v>
      </c>
      <c r="C253" s="7" t="s">
        <v>262</v>
      </c>
      <c r="D253" s="7" t="s">
        <v>105</v>
      </c>
      <c r="E253" s="6" t="s">
        <v>619</v>
      </c>
    </row>
    <row r="254" spans="1:5" ht="15.75" x14ac:dyDescent="0.25">
      <c r="A254" s="3">
        <v>3</v>
      </c>
      <c r="B254" s="7">
        <v>3191404161</v>
      </c>
      <c r="C254" s="7" t="s">
        <v>261</v>
      </c>
      <c r="D254" s="7" t="s">
        <v>105</v>
      </c>
      <c r="E254" s="6" t="s">
        <v>619</v>
      </c>
    </row>
    <row r="255" spans="1:5" ht="15.75" x14ac:dyDescent="0.25">
      <c r="A255" s="3">
        <v>4</v>
      </c>
      <c r="B255" s="7">
        <v>3181404083</v>
      </c>
      <c r="C255" s="7" t="s">
        <v>260</v>
      </c>
      <c r="D255" s="7" t="s">
        <v>105</v>
      </c>
      <c r="E255" s="6" t="s">
        <v>619</v>
      </c>
    </row>
    <row r="256" spans="1:5" ht="15.75" x14ac:dyDescent="0.25">
      <c r="A256" s="3">
        <v>5</v>
      </c>
      <c r="B256" s="7">
        <v>3181404087</v>
      </c>
      <c r="C256" s="7" t="s">
        <v>259</v>
      </c>
      <c r="D256" s="7" t="s">
        <v>105</v>
      </c>
      <c r="E256" s="6" t="s">
        <v>619</v>
      </c>
    </row>
    <row r="257" spans="1:5" ht="15.75" x14ac:dyDescent="0.25">
      <c r="A257" s="3">
        <v>6</v>
      </c>
      <c r="B257" s="7">
        <v>3191404041</v>
      </c>
      <c r="C257" s="7" t="s">
        <v>258</v>
      </c>
      <c r="D257" s="7" t="s">
        <v>105</v>
      </c>
      <c r="E257" s="6" t="s">
        <v>619</v>
      </c>
    </row>
    <row r="258" spans="1:5" ht="15.75" x14ac:dyDescent="0.25">
      <c r="A258" s="3">
        <v>7</v>
      </c>
      <c r="B258" s="7">
        <v>3191404150</v>
      </c>
      <c r="C258" s="7" t="s">
        <v>257</v>
      </c>
      <c r="D258" s="7" t="s">
        <v>105</v>
      </c>
      <c r="E258" s="6" t="s">
        <v>619</v>
      </c>
    </row>
    <row r="259" spans="1:5" ht="15.75" x14ac:dyDescent="0.25">
      <c r="A259" s="3">
        <v>8</v>
      </c>
      <c r="B259" s="7">
        <v>3181404260</v>
      </c>
      <c r="C259" s="7" t="s">
        <v>256</v>
      </c>
      <c r="D259" s="7" t="s">
        <v>105</v>
      </c>
      <c r="E259" s="6" t="s">
        <v>619</v>
      </c>
    </row>
    <row r="260" spans="1:5" ht="15.75" x14ac:dyDescent="0.25">
      <c r="A260" s="3">
        <v>9</v>
      </c>
      <c r="B260" s="7">
        <v>3181404189</v>
      </c>
      <c r="C260" s="7" t="s">
        <v>255</v>
      </c>
      <c r="D260" s="7" t="s">
        <v>105</v>
      </c>
      <c r="E260" s="6" t="s">
        <v>619</v>
      </c>
    </row>
    <row r="261" spans="1:5" ht="15.75" x14ac:dyDescent="0.25">
      <c r="A261" s="3">
        <v>10</v>
      </c>
      <c r="B261" s="7">
        <v>3181404291</v>
      </c>
      <c r="C261" s="7" t="s">
        <v>254</v>
      </c>
      <c r="D261" s="7" t="s">
        <v>105</v>
      </c>
      <c r="E261" s="6" t="s">
        <v>619</v>
      </c>
    </row>
    <row r="262" spans="1:5" ht="15.75" x14ac:dyDescent="0.25">
      <c r="A262" s="3">
        <v>11</v>
      </c>
      <c r="B262" s="7">
        <v>3181404217</v>
      </c>
      <c r="C262" s="7" t="s">
        <v>253</v>
      </c>
      <c r="D262" s="7" t="s">
        <v>105</v>
      </c>
      <c r="E262" s="6" t="s">
        <v>619</v>
      </c>
    </row>
    <row r="263" spans="1:5" ht="15.75" x14ac:dyDescent="0.25">
      <c r="A263" s="3">
        <v>12</v>
      </c>
      <c r="B263" s="7">
        <v>3181404174</v>
      </c>
      <c r="C263" s="7" t="s">
        <v>252</v>
      </c>
      <c r="D263" s="7" t="s">
        <v>105</v>
      </c>
      <c r="E263" s="6" t="s">
        <v>619</v>
      </c>
    </row>
    <row r="264" spans="1:5" ht="15.75" x14ac:dyDescent="0.25">
      <c r="A264" s="3">
        <v>13</v>
      </c>
      <c r="B264" s="7">
        <v>3181404269</v>
      </c>
      <c r="C264" s="7" t="s">
        <v>251</v>
      </c>
      <c r="D264" s="7" t="s">
        <v>105</v>
      </c>
      <c r="E264" s="6" t="s">
        <v>619</v>
      </c>
    </row>
    <row r="265" spans="1:5" ht="15.75" x14ac:dyDescent="0.25">
      <c r="A265" s="3">
        <v>14</v>
      </c>
      <c r="B265" s="7">
        <v>3181404018</v>
      </c>
      <c r="C265" s="7" t="s">
        <v>250</v>
      </c>
      <c r="D265" s="7" t="s">
        <v>105</v>
      </c>
      <c r="E265" s="6" t="s">
        <v>619</v>
      </c>
    </row>
    <row r="266" spans="1:5" ht="15.75" x14ac:dyDescent="0.25">
      <c r="A266" s="3">
        <v>15</v>
      </c>
      <c r="B266" s="7">
        <v>3181404249</v>
      </c>
      <c r="C266" s="7" t="s">
        <v>249</v>
      </c>
      <c r="D266" s="7" t="s">
        <v>105</v>
      </c>
      <c r="E266" s="6" t="s">
        <v>619</v>
      </c>
    </row>
    <row r="267" spans="1:5" ht="15.75" x14ac:dyDescent="0.25">
      <c r="A267" s="3">
        <v>16</v>
      </c>
      <c r="B267" s="7">
        <v>3181404254</v>
      </c>
      <c r="C267" s="7" t="s">
        <v>248</v>
      </c>
      <c r="D267" s="7" t="s">
        <v>105</v>
      </c>
      <c r="E267" s="6" t="s">
        <v>619</v>
      </c>
    </row>
    <row r="268" spans="1:5" ht="15.75" x14ac:dyDescent="0.25">
      <c r="A268" s="3">
        <v>17</v>
      </c>
      <c r="B268" s="7">
        <v>3191404013</v>
      </c>
      <c r="C268" s="7" t="s">
        <v>247</v>
      </c>
      <c r="D268" s="7" t="s">
        <v>105</v>
      </c>
      <c r="E268" s="6" t="s">
        <v>619</v>
      </c>
    </row>
    <row r="269" spans="1:5" ht="15.75" x14ac:dyDescent="0.25">
      <c r="A269" s="3">
        <v>18</v>
      </c>
      <c r="B269" s="7">
        <v>3181404061</v>
      </c>
      <c r="C269" s="7" t="s">
        <v>246</v>
      </c>
      <c r="D269" s="7" t="s">
        <v>105</v>
      </c>
      <c r="E269" s="6" t="s">
        <v>619</v>
      </c>
    </row>
    <row r="270" spans="1:5" ht="15.75" x14ac:dyDescent="0.25">
      <c r="A270" s="3">
        <v>19</v>
      </c>
      <c r="B270" s="7">
        <v>3181404266</v>
      </c>
      <c r="C270" s="7" t="s">
        <v>245</v>
      </c>
      <c r="D270" s="7" t="s">
        <v>105</v>
      </c>
      <c r="E270" s="6" t="s">
        <v>619</v>
      </c>
    </row>
    <row r="271" spans="1:5" ht="15.75" x14ac:dyDescent="0.25">
      <c r="A271" s="8" t="s">
        <v>4</v>
      </c>
      <c r="B271" s="8"/>
      <c r="C271" s="8"/>
      <c r="D271" s="8"/>
      <c r="E271" s="8"/>
    </row>
    <row r="272" spans="1:5" ht="15.75" x14ac:dyDescent="0.25">
      <c r="A272" s="8" t="s">
        <v>6</v>
      </c>
      <c r="B272" s="8"/>
      <c r="C272" s="8"/>
      <c r="D272" s="8"/>
      <c r="E272" s="8"/>
    </row>
    <row r="273" spans="1:5" ht="15.75" x14ac:dyDescent="0.25">
      <c r="A273" s="8" t="s">
        <v>17</v>
      </c>
      <c r="B273" s="8"/>
      <c r="C273" s="8"/>
      <c r="D273" s="8"/>
      <c r="E273" s="8"/>
    </row>
    <row r="274" spans="1:5" x14ac:dyDescent="0.25">
      <c r="A274" s="5" t="s">
        <v>3</v>
      </c>
      <c r="B274" s="5" t="s">
        <v>5</v>
      </c>
      <c r="C274" s="5" t="s">
        <v>2</v>
      </c>
      <c r="D274" s="5" t="s">
        <v>1</v>
      </c>
      <c r="E274" s="5" t="s">
        <v>0</v>
      </c>
    </row>
    <row r="275" spans="1:5" ht="15.75" x14ac:dyDescent="0.25">
      <c r="A275" s="3">
        <v>1</v>
      </c>
      <c r="B275" s="7">
        <v>3181404094</v>
      </c>
      <c r="C275" s="7" t="s">
        <v>287</v>
      </c>
      <c r="D275" s="7" t="s">
        <v>105</v>
      </c>
      <c r="E275" s="6" t="s">
        <v>619</v>
      </c>
    </row>
    <row r="276" spans="1:5" ht="15.75" x14ac:dyDescent="0.25">
      <c r="A276" s="3">
        <v>2</v>
      </c>
      <c r="B276" s="7">
        <v>3181404289</v>
      </c>
      <c r="C276" s="7" t="s">
        <v>286</v>
      </c>
      <c r="D276" s="7" t="s">
        <v>105</v>
      </c>
      <c r="E276" s="6" t="s">
        <v>619</v>
      </c>
    </row>
    <row r="277" spans="1:5" ht="15.75" x14ac:dyDescent="0.25">
      <c r="A277" s="3">
        <v>3</v>
      </c>
      <c r="B277" s="7">
        <v>3171404112</v>
      </c>
      <c r="C277" s="7" t="s">
        <v>285</v>
      </c>
      <c r="D277" s="7" t="s">
        <v>105</v>
      </c>
      <c r="E277" s="6" t="s">
        <v>619</v>
      </c>
    </row>
    <row r="278" spans="1:5" ht="15.75" x14ac:dyDescent="0.25">
      <c r="A278" s="3">
        <v>4</v>
      </c>
      <c r="B278" s="7">
        <v>3201404021</v>
      </c>
      <c r="C278" s="7" t="s">
        <v>284</v>
      </c>
      <c r="D278" s="7" t="s">
        <v>105</v>
      </c>
      <c r="E278" s="6" t="s">
        <v>619</v>
      </c>
    </row>
    <row r="279" spans="1:5" ht="15.75" x14ac:dyDescent="0.25">
      <c r="A279" s="3">
        <v>5</v>
      </c>
      <c r="B279" s="7">
        <v>3191404086</v>
      </c>
      <c r="C279" s="7" t="s">
        <v>283</v>
      </c>
      <c r="D279" s="7" t="s">
        <v>105</v>
      </c>
      <c r="E279" s="6" t="s">
        <v>619</v>
      </c>
    </row>
    <row r="280" spans="1:5" ht="15.75" x14ac:dyDescent="0.25">
      <c r="A280" s="3">
        <v>6</v>
      </c>
      <c r="B280" s="7">
        <v>3181404069</v>
      </c>
      <c r="C280" s="7" t="s">
        <v>282</v>
      </c>
      <c r="D280" s="7" t="s">
        <v>105</v>
      </c>
      <c r="E280" s="6" t="s">
        <v>619</v>
      </c>
    </row>
    <row r="281" spans="1:5" ht="15.75" x14ac:dyDescent="0.25">
      <c r="A281" s="3">
        <v>7</v>
      </c>
      <c r="B281" s="7">
        <v>3181404240</v>
      </c>
      <c r="C281" s="7" t="s">
        <v>281</v>
      </c>
      <c r="D281" s="7" t="s">
        <v>105</v>
      </c>
      <c r="E281" s="6" t="s">
        <v>619</v>
      </c>
    </row>
    <row r="282" spans="1:5" ht="15.75" x14ac:dyDescent="0.25">
      <c r="A282" s="3">
        <v>8</v>
      </c>
      <c r="B282" s="7">
        <v>3181404246</v>
      </c>
      <c r="C282" s="7" t="s">
        <v>280</v>
      </c>
      <c r="D282" s="7" t="s">
        <v>105</v>
      </c>
      <c r="E282" s="6" t="s">
        <v>619</v>
      </c>
    </row>
    <row r="283" spans="1:5" ht="15.75" x14ac:dyDescent="0.25">
      <c r="A283" s="3">
        <v>9</v>
      </c>
      <c r="B283" s="7">
        <v>3181404262</v>
      </c>
      <c r="C283" s="7" t="s">
        <v>279</v>
      </c>
      <c r="D283" s="7" t="s">
        <v>105</v>
      </c>
      <c r="E283" s="6" t="s">
        <v>619</v>
      </c>
    </row>
    <row r="284" spans="1:5" ht="15.75" x14ac:dyDescent="0.25">
      <c r="A284" s="3">
        <v>10</v>
      </c>
      <c r="B284" s="7">
        <v>3191404040</v>
      </c>
      <c r="C284" s="7" t="s">
        <v>278</v>
      </c>
      <c r="D284" s="7" t="s">
        <v>105</v>
      </c>
      <c r="E284" s="6" t="s">
        <v>619</v>
      </c>
    </row>
    <row r="285" spans="1:5" ht="15.75" x14ac:dyDescent="0.25">
      <c r="A285" s="3">
        <v>11</v>
      </c>
      <c r="B285" s="7">
        <v>3181404078</v>
      </c>
      <c r="C285" s="7" t="s">
        <v>277</v>
      </c>
      <c r="D285" s="7" t="s">
        <v>105</v>
      </c>
      <c r="E285" s="6" t="s">
        <v>619</v>
      </c>
    </row>
    <row r="286" spans="1:5" ht="15.75" x14ac:dyDescent="0.25">
      <c r="A286" s="3">
        <v>12</v>
      </c>
      <c r="B286" s="7">
        <v>3181404287</v>
      </c>
      <c r="C286" s="7" t="s">
        <v>276</v>
      </c>
      <c r="D286" s="7" t="s">
        <v>105</v>
      </c>
      <c r="E286" s="6" t="s">
        <v>619</v>
      </c>
    </row>
    <row r="287" spans="1:5" ht="15.75" x14ac:dyDescent="0.25">
      <c r="A287" s="3">
        <v>13</v>
      </c>
      <c r="B287" s="7">
        <v>3181404176</v>
      </c>
      <c r="C287" s="7" t="s">
        <v>275</v>
      </c>
      <c r="D287" s="7" t="s">
        <v>105</v>
      </c>
      <c r="E287" s="6" t="s">
        <v>619</v>
      </c>
    </row>
    <row r="288" spans="1:5" ht="15.75" x14ac:dyDescent="0.25">
      <c r="A288" s="3">
        <v>14</v>
      </c>
      <c r="B288" s="7">
        <v>3191404149</v>
      </c>
      <c r="C288" s="7" t="s">
        <v>274</v>
      </c>
      <c r="D288" s="7" t="s">
        <v>105</v>
      </c>
      <c r="E288" s="6" t="s">
        <v>619</v>
      </c>
    </row>
    <row r="289" spans="1:5" ht="15.75" x14ac:dyDescent="0.25">
      <c r="A289" s="3">
        <v>15</v>
      </c>
      <c r="B289" s="7">
        <v>3181404300</v>
      </c>
      <c r="C289" s="7" t="s">
        <v>273</v>
      </c>
      <c r="D289" s="7" t="s">
        <v>105</v>
      </c>
      <c r="E289" s="6" t="s">
        <v>619</v>
      </c>
    </row>
    <row r="290" spans="1:5" ht="15.75" x14ac:dyDescent="0.25">
      <c r="A290" s="3">
        <v>16</v>
      </c>
      <c r="B290" s="7">
        <v>3181404177</v>
      </c>
      <c r="C290" s="7" t="s">
        <v>272</v>
      </c>
      <c r="D290" s="7" t="s">
        <v>105</v>
      </c>
      <c r="E290" s="6" t="s">
        <v>619</v>
      </c>
    </row>
    <row r="291" spans="1:5" ht="15.75" x14ac:dyDescent="0.25">
      <c r="A291" s="3">
        <v>17</v>
      </c>
      <c r="B291" s="7">
        <v>3181404106</v>
      </c>
      <c r="C291" s="7" t="s">
        <v>271</v>
      </c>
      <c r="D291" s="7" t="s">
        <v>105</v>
      </c>
      <c r="E291" s="6" t="s">
        <v>619</v>
      </c>
    </row>
    <row r="292" spans="1:5" ht="15.75" x14ac:dyDescent="0.25">
      <c r="A292" s="3">
        <v>18</v>
      </c>
      <c r="B292" s="7">
        <v>3181404255</v>
      </c>
      <c r="C292" s="7" t="s">
        <v>270</v>
      </c>
      <c r="D292" s="7" t="s">
        <v>105</v>
      </c>
      <c r="E292" s="6" t="s">
        <v>619</v>
      </c>
    </row>
    <row r="293" spans="1:5" ht="15.75" x14ac:dyDescent="0.25">
      <c r="A293" s="3">
        <v>19</v>
      </c>
      <c r="B293" s="7">
        <v>3181404213</v>
      </c>
      <c r="C293" s="7" t="s">
        <v>269</v>
      </c>
      <c r="D293" s="7" t="s">
        <v>105</v>
      </c>
      <c r="E293" s="6" t="s">
        <v>619</v>
      </c>
    </row>
    <row r="294" spans="1:5" ht="15.75" x14ac:dyDescent="0.25">
      <c r="A294" s="3">
        <v>20</v>
      </c>
      <c r="B294" s="7">
        <v>3191404012</v>
      </c>
      <c r="C294" s="7" t="s">
        <v>268</v>
      </c>
      <c r="D294" s="7" t="s">
        <v>105</v>
      </c>
      <c r="E294" s="6" t="s">
        <v>619</v>
      </c>
    </row>
    <row r="295" spans="1:5" ht="15.75" x14ac:dyDescent="0.25">
      <c r="A295" s="3">
        <v>21</v>
      </c>
      <c r="B295" s="7">
        <v>3171404179</v>
      </c>
      <c r="C295" s="7" t="s">
        <v>267</v>
      </c>
      <c r="D295" s="7" t="s">
        <v>105</v>
      </c>
      <c r="E295" s="6" t="s">
        <v>619</v>
      </c>
    </row>
    <row r="296" spans="1:5" ht="15.75" x14ac:dyDescent="0.25">
      <c r="A296" s="3">
        <v>22</v>
      </c>
      <c r="B296" s="7">
        <v>3181404164</v>
      </c>
      <c r="C296" s="7" t="s">
        <v>266</v>
      </c>
      <c r="D296" s="7" t="s">
        <v>105</v>
      </c>
      <c r="E296" s="6" t="s">
        <v>619</v>
      </c>
    </row>
    <row r="297" spans="1:5" ht="15.75" x14ac:dyDescent="0.25">
      <c r="A297" s="3">
        <v>23</v>
      </c>
      <c r="B297" s="7">
        <v>3181404257</v>
      </c>
      <c r="C297" s="7" t="s">
        <v>265</v>
      </c>
      <c r="D297" s="7" t="s">
        <v>105</v>
      </c>
      <c r="E297" s="6" t="s">
        <v>619</v>
      </c>
    </row>
    <row r="298" spans="1:5" ht="15.75" x14ac:dyDescent="0.25">
      <c r="A298" s="3">
        <v>24</v>
      </c>
      <c r="B298" s="7">
        <v>3171404090</v>
      </c>
      <c r="C298" s="7" t="s">
        <v>264</v>
      </c>
      <c r="D298" s="7" t="s">
        <v>105</v>
      </c>
      <c r="E298" s="6" t="s">
        <v>619</v>
      </c>
    </row>
    <row r="299" spans="1:5" ht="15.75" x14ac:dyDescent="0.25">
      <c r="A299" s="8" t="s">
        <v>4</v>
      </c>
      <c r="B299" s="8"/>
      <c r="C299" s="8"/>
      <c r="D299" s="8"/>
      <c r="E299" s="8"/>
    </row>
    <row r="300" spans="1:5" ht="15.75" x14ac:dyDescent="0.25">
      <c r="A300" s="8" t="s">
        <v>6</v>
      </c>
      <c r="B300" s="8"/>
      <c r="C300" s="8"/>
      <c r="D300" s="8"/>
      <c r="E300" s="8"/>
    </row>
    <row r="301" spans="1:5" ht="15.75" x14ac:dyDescent="0.25">
      <c r="A301" s="8" t="s">
        <v>18</v>
      </c>
      <c r="B301" s="8"/>
      <c r="C301" s="8"/>
      <c r="D301" s="8"/>
      <c r="E301" s="8"/>
    </row>
    <row r="302" spans="1:5" x14ac:dyDescent="0.25">
      <c r="A302" s="5" t="s">
        <v>3</v>
      </c>
      <c r="B302" s="5" t="s">
        <v>5</v>
      </c>
      <c r="C302" s="5" t="s">
        <v>2</v>
      </c>
      <c r="D302" s="5" t="s">
        <v>1</v>
      </c>
      <c r="E302" s="5" t="s">
        <v>0</v>
      </c>
    </row>
    <row r="303" spans="1:5" ht="15.75" x14ac:dyDescent="0.25">
      <c r="A303" s="3">
        <v>1</v>
      </c>
      <c r="B303" s="7">
        <v>3181404292</v>
      </c>
      <c r="C303" s="7" t="s">
        <v>312</v>
      </c>
      <c r="D303" s="7" t="s">
        <v>105</v>
      </c>
      <c r="E303" s="6" t="s">
        <v>619</v>
      </c>
    </row>
    <row r="304" spans="1:5" ht="15.75" x14ac:dyDescent="0.25">
      <c r="A304" s="3">
        <v>2</v>
      </c>
      <c r="B304" s="7">
        <v>3181404256</v>
      </c>
      <c r="C304" s="7" t="s">
        <v>311</v>
      </c>
      <c r="D304" s="7" t="s">
        <v>105</v>
      </c>
      <c r="E304" s="6" t="s">
        <v>619</v>
      </c>
    </row>
    <row r="305" spans="1:5" ht="15.75" x14ac:dyDescent="0.25">
      <c r="A305" s="3">
        <v>3</v>
      </c>
      <c r="B305" s="7">
        <v>3181404135</v>
      </c>
      <c r="C305" s="7" t="s">
        <v>310</v>
      </c>
      <c r="D305" s="7" t="s">
        <v>105</v>
      </c>
      <c r="E305" s="6" t="s">
        <v>619</v>
      </c>
    </row>
    <row r="306" spans="1:5" ht="15.75" x14ac:dyDescent="0.25">
      <c r="A306" s="3">
        <v>4</v>
      </c>
      <c r="B306" s="7">
        <v>3181402230</v>
      </c>
      <c r="C306" s="7" t="s">
        <v>309</v>
      </c>
      <c r="D306" s="7" t="s">
        <v>288</v>
      </c>
      <c r="E306" s="6" t="s">
        <v>619</v>
      </c>
    </row>
    <row r="307" spans="1:5" ht="15.75" x14ac:dyDescent="0.25">
      <c r="A307" s="3">
        <v>5</v>
      </c>
      <c r="B307" s="7">
        <v>3181402128</v>
      </c>
      <c r="C307" s="7" t="s">
        <v>308</v>
      </c>
      <c r="D307" s="7" t="s">
        <v>288</v>
      </c>
      <c r="E307" s="6" t="s">
        <v>619</v>
      </c>
    </row>
    <row r="308" spans="1:5" ht="15.75" x14ac:dyDescent="0.25">
      <c r="A308" s="3">
        <v>6</v>
      </c>
      <c r="B308" s="7">
        <v>3181402035</v>
      </c>
      <c r="C308" s="7" t="s">
        <v>307</v>
      </c>
      <c r="D308" s="7" t="s">
        <v>288</v>
      </c>
      <c r="E308" s="6" t="s">
        <v>619</v>
      </c>
    </row>
    <row r="309" spans="1:5" ht="15.75" x14ac:dyDescent="0.25">
      <c r="A309" s="3">
        <v>7</v>
      </c>
      <c r="B309" s="7">
        <v>3181402222</v>
      </c>
      <c r="C309" s="7" t="s">
        <v>306</v>
      </c>
      <c r="D309" s="7" t="s">
        <v>288</v>
      </c>
      <c r="E309" s="6" t="s">
        <v>619</v>
      </c>
    </row>
    <row r="310" spans="1:5" ht="15.75" x14ac:dyDescent="0.25">
      <c r="A310" s="3">
        <v>8</v>
      </c>
      <c r="B310" s="7">
        <v>3181402280</v>
      </c>
      <c r="C310" s="7" t="s">
        <v>305</v>
      </c>
      <c r="D310" s="7" t="s">
        <v>288</v>
      </c>
      <c r="E310" s="6" t="s">
        <v>619</v>
      </c>
    </row>
    <row r="311" spans="1:5" ht="15.75" x14ac:dyDescent="0.25">
      <c r="A311" s="3">
        <v>9</v>
      </c>
      <c r="B311" s="7">
        <v>3181402155</v>
      </c>
      <c r="C311" s="7" t="s">
        <v>304</v>
      </c>
      <c r="D311" s="7" t="s">
        <v>288</v>
      </c>
      <c r="E311" s="6" t="s">
        <v>619</v>
      </c>
    </row>
    <row r="312" spans="1:5" ht="15.75" x14ac:dyDescent="0.25">
      <c r="A312" s="3">
        <v>10</v>
      </c>
      <c r="B312" s="7">
        <v>3181402184</v>
      </c>
      <c r="C312" s="7" t="s">
        <v>303</v>
      </c>
      <c r="D312" s="7" t="s">
        <v>288</v>
      </c>
      <c r="E312" s="6" t="s">
        <v>619</v>
      </c>
    </row>
    <row r="313" spans="1:5" ht="15.75" x14ac:dyDescent="0.25">
      <c r="A313" s="3">
        <v>11</v>
      </c>
      <c r="B313" s="7">
        <v>3181402049</v>
      </c>
      <c r="C313" s="7" t="s">
        <v>302</v>
      </c>
      <c r="D313" s="7" t="s">
        <v>288</v>
      </c>
      <c r="E313" s="6" t="s">
        <v>619</v>
      </c>
    </row>
    <row r="314" spans="1:5" ht="15.75" x14ac:dyDescent="0.25">
      <c r="A314" s="3">
        <v>12</v>
      </c>
      <c r="B314" s="7">
        <v>3181402006</v>
      </c>
      <c r="C314" s="7" t="s">
        <v>301</v>
      </c>
      <c r="D314" s="7" t="s">
        <v>288</v>
      </c>
      <c r="E314" s="6" t="s">
        <v>619</v>
      </c>
    </row>
    <row r="315" spans="1:5" ht="15.75" x14ac:dyDescent="0.25">
      <c r="A315" s="3">
        <v>13</v>
      </c>
      <c r="B315" s="7">
        <v>3191402080</v>
      </c>
      <c r="C315" s="7" t="s">
        <v>300</v>
      </c>
      <c r="D315" s="7" t="s">
        <v>288</v>
      </c>
      <c r="E315" s="6" t="s">
        <v>619</v>
      </c>
    </row>
    <row r="316" spans="1:5" ht="15.75" x14ac:dyDescent="0.25">
      <c r="A316" s="3">
        <v>14</v>
      </c>
      <c r="B316" s="7">
        <v>3181402086</v>
      </c>
      <c r="C316" s="7" t="s">
        <v>299</v>
      </c>
      <c r="D316" s="7" t="s">
        <v>288</v>
      </c>
      <c r="E316" s="6" t="s">
        <v>619</v>
      </c>
    </row>
    <row r="317" spans="1:5" ht="15.75" x14ac:dyDescent="0.25">
      <c r="A317" s="3">
        <v>15</v>
      </c>
      <c r="B317" s="7">
        <v>3181402045</v>
      </c>
      <c r="C317" s="7" t="s">
        <v>298</v>
      </c>
      <c r="D317" s="7" t="s">
        <v>288</v>
      </c>
      <c r="E317" s="6" t="s">
        <v>619</v>
      </c>
    </row>
    <row r="318" spans="1:5" ht="15.75" x14ac:dyDescent="0.25">
      <c r="A318" s="3">
        <v>16</v>
      </c>
      <c r="B318" s="7">
        <v>3171402129</v>
      </c>
      <c r="C318" s="7" t="s">
        <v>297</v>
      </c>
      <c r="D318" s="7" t="s">
        <v>288</v>
      </c>
      <c r="E318" s="6" t="s">
        <v>619</v>
      </c>
    </row>
    <row r="319" spans="1:5" ht="15.75" x14ac:dyDescent="0.25">
      <c r="A319" s="3">
        <v>17</v>
      </c>
      <c r="B319" s="7">
        <v>3181402078</v>
      </c>
      <c r="C319" s="7" t="s">
        <v>296</v>
      </c>
      <c r="D319" s="7" t="s">
        <v>288</v>
      </c>
      <c r="E319" s="6" t="s">
        <v>619</v>
      </c>
    </row>
    <row r="320" spans="1:5" ht="15.75" x14ac:dyDescent="0.25">
      <c r="A320" s="3">
        <v>18</v>
      </c>
      <c r="B320" s="7">
        <v>3181402254</v>
      </c>
      <c r="C320" s="7" t="s">
        <v>295</v>
      </c>
      <c r="D320" s="7" t="s">
        <v>288</v>
      </c>
      <c r="E320" s="6" t="s">
        <v>619</v>
      </c>
    </row>
    <row r="321" spans="1:5" ht="15.75" x14ac:dyDescent="0.25">
      <c r="A321" s="3">
        <v>19</v>
      </c>
      <c r="B321" s="7">
        <v>3191402044</v>
      </c>
      <c r="C321" s="7" t="s">
        <v>294</v>
      </c>
      <c r="D321" s="7" t="s">
        <v>288</v>
      </c>
      <c r="E321" s="6" t="s">
        <v>619</v>
      </c>
    </row>
    <row r="322" spans="1:5" ht="15.75" x14ac:dyDescent="0.25">
      <c r="A322" s="3">
        <v>20</v>
      </c>
      <c r="B322" s="7">
        <v>3191402068</v>
      </c>
      <c r="C322" s="7" t="s">
        <v>293</v>
      </c>
      <c r="D322" s="7" t="s">
        <v>288</v>
      </c>
      <c r="E322" s="6" t="s">
        <v>619</v>
      </c>
    </row>
    <row r="323" spans="1:5" ht="15.75" x14ac:dyDescent="0.25">
      <c r="A323" s="3">
        <v>21</v>
      </c>
      <c r="B323" s="7">
        <v>3181402198</v>
      </c>
      <c r="C323" s="7" t="s">
        <v>292</v>
      </c>
      <c r="D323" s="7" t="s">
        <v>288</v>
      </c>
      <c r="E323" s="6" t="s">
        <v>619</v>
      </c>
    </row>
    <row r="324" spans="1:5" ht="15.75" x14ac:dyDescent="0.25">
      <c r="A324" s="3">
        <v>22</v>
      </c>
      <c r="B324" s="7">
        <v>3181402069</v>
      </c>
      <c r="C324" s="7" t="s">
        <v>291</v>
      </c>
      <c r="D324" s="7" t="s">
        <v>288</v>
      </c>
      <c r="E324" s="6" t="s">
        <v>619</v>
      </c>
    </row>
    <row r="325" spans="1:5" ht="15.75" x14ac:dyDescent="0.25">
      <c r="A325" s="3">
        <v>23</v>
      </c>
      <c r="B325" s="7">
        <v>3181402129</v>
      </c>
      <c r="C325" s="7" t="s">
        <v>290</v>
      </c>
      <c r="D325" s="7" t="s">
        <v>288</v>
      </c>
      <c r="E325" s="6" t="s">
        <v>619</v>
      </c>
    </row>
    <row r="326" spans="1:5" ht="15.75" x14ac:dyDescent="0.25">
      <c r="A326" s="3">
        <v>24</v>
      </c>
      <c r="B326" s="7">
        <v>3181402133</v>
      </c>
      <c r="C326" s="7" t="s">
        <v>289</v>
      </c>
      <c r="D326" s="7" t="s">
        <v>288</v>
      </c>
      <c r="E326" s="6" t="s">
        <v>619</v>
      </c>
    </row>
    <row r="327" spans="1:5" ht="15.75" x14ac:dyDescent="0.25">
      <c r="A327" s="8" t="s">
        <v>4</v>
      </c>
      <c r="B327" s="8"/>
      <c r="C327" s="8"/>
      <c r="D327" s="8"/>
      <c r="E327" s="8"/>
    </row>
    <row r="328" spans="1:5" ht="15.75" x14ac:dyDescent="0.25">
      <c r="A328" s="8" t="s">
        <v>6</v>
      </c>
      <c r="B328" s="8"/>
      <c r="C328" s="8"/>
      <c r="D328" s="8"/>
      <c r="E328" s="8"/>
    </row>
    <row r="329" spans="1:5" ht="15.75" x14ac:dyDescent="0.25">
      <c r="A329" s="8" t="s">
        <v>19</v>
      </c>
      <c r="B329" s="8"/>
      <c r="C329" s="8"/>
      <c r="D329" s="8"/>
      <c r="E329" s="8"/>
    </row>
    <row r="330" spans="1:5" x14ac:dyDescent="0.25">
      <c r="A330" s="5" t="s">
        <v>3</v>
      </c>
      <c r="B330" s="5" t="s">
        <v>5</v>
      </c>
      <c r="C330" s="5" t="s">
        <v>2</v>
      </c>
      <c r="D330" s="5" t="s">
        <v>1</v>
      </c>
      <c r="E330" s="5" t="s">
        <v>0</v>
      </c>
    </row>
    <row r="331" spans="1:5" ht="15.75" x14ac:dyDescent="0.25">
      <c r="A331" s="3">
        <v>1</v>
      </c>
      <c r="B331" s="7">
        <v>3181402284</v>
      </c>
      <c r="C331" s="7" t="s">
        <v>336</v>
      </c>
      <c r="D331" s="7" t="s">
        <v>288</v>
      </c>
      <c r="E331" s="6" t="s">
        <v>619</v>
      </c>
    </row>
    <row r="332" spans="1:5" ht="15.75" x14ac:dyDescent="0.25">
      <c r="A332" s="3">
        <v>2</v>
      </c>
      <c r="B332" s="7">
        <v>3181402213</v>
      </c>
      <c r="C332" s="7" t="s">
        <v>335</v>
      </c>
      <c r="D332" s="7" t="s">
        <v>288</v>
      </c>
      <c r="E332" s="6" t="s">
        <v>619</v>
      </c>
    </row>
    <row r="333" spans="1:5" ht="15.75" x14ac:dyDescent="0.25">
      <c r="A333" s="3">
        <v>3</v>
      </c>
      <c r="B333" s="7">
        <v>3181402263</v>
      </c>
      <c r="C333" s="7" t="s">
        <v>334</v>
      </c>
      <c r="D333" s="7" t="s">
        <v>288</v>
      </c>
      <c r="E333" s="6" t="s">
        <v>619</v>
      </c>
    </row>
    <row r="334" spans="1:5" ht="15.75" x14ac:dyDescent="0.25">
      <c r="A334" s="3">
        <v>4</v>
      </c>
      <c r="B334" s="7">
        <v>3191402071</v>
      </c>
      <c r="C334" s="7" t="s">
        <v>333</v>
      </c>
      <c r="D334" s="7" t="s">
        <v>288</v>
      </c>
      <c r="E334" s="6" t="s">
        <v>619</v>
      </c>
    </row>
    <row r="335" spans="1:5" ht="15.75" x14ac:dyDescent="0.25">
      <c r="A335" s="3">
        <v>5</v>
      </c>
      <c r="B335" s="7">
        <v>3181402271</v>
      </c>
      <c r="C335" s="7" t="s">
        <v>332</v>
      </c>
      <c r="D335" s="7" t="s">
        <v>288</v>
      </c>
      <c r="E335" s="6" t="s">
        <v>619</v>
      </c>
    </row>
    <row r="336" spans="1:5" ht="15.75" x14ac:dyDescent="0.25">
      <c r="A336" s="3">
        <v>6</v>
      </c>
      <c r="B336" s="7">
        <v>3171402148</v>
      </c>
      <c r="C336" s="7" t="s">
        <v>331</v>
      </c>
      <c r="D336" s="7" t="s">
        <v>288</v>
      </c>
      <c r="E336" s="6" t="s">
        <v>619</v>
      </c>
    </row>
    <row r="337" spans="1:5" ht="15.75" x14ac:dyDescent="0.25">
      <c r="A337" s="3">
        <v>7</v>
      </c>
      <c r="B337" s="7">
        <v>3181402260</v>
      </c>
      <c r="C337" s="7" t="s">
        <v>330</v>
      </c>
      <c r="D337" s="7" t="s">
        <v>288</v>
      </c>
      <c r="E337" s="6" t="s">
        <v>619</v>
      </c>
    </row>
    <row r="338" spans="1:5" ht="15.75" x14ac:dyDescent="0.25">
      <c r="A338" s="3">
        <v>8</v>
      </c>
      <c r="B338" s="7">
        <v>3181402205</v>
      </c>
      <c r="C338" s="7" t="s">
        <v>329</v>
      </c>
      <c r="D338" s="7" t="s">
        <v>288</v>
      </c>
      <c r="E338" s="6" t="s">
        <v>619</v>
      </c>
    </row>
    <row r="339" spans="1:5" ht="15.75" x14ac:dyDescent="0.25">
      <c r="A339" s="3">
        <v>9</v>
      </c>
      <c r="B339" s="7">
        <v>3181402058</v>
      </c>
      <c r="C339" s="7" t="s">
        <v>328</v>
      </c>
      <c r="D339" s="7" t="s">
        <v>288</v>
      </c>
      <c r="E339" s="6" t="s">
        <v>619</v>
      </c>
    </row>
    <row r="340" spans="1:5" ht="15.75" x14ac:dyDescent="0.25">
      <c r="A340" s="3">
        <v>10</v>
      </c>
      <c r="B340" s="7">
        <v>3191402007</v>
      </c>
      <c r="C340" s="7" t="s">
        <v>327</v>
      </c>
      <c r="D340" s="7" t="s">
        <v>288</v>
      </c>
      <c r="E340" s="6" t="s">
        <v>619</v>
      </c>
    </row>
    <row r="341" spans="1:5" ht="15.75" x14ac:dyDescent="0.25">
      <c r="A341" s="3">
        <v>11</v>
      </c>
      <c r="B341" s="7">
        <v>3151402001</v>
      </c>
      <c r="C341" s="7" t="s">
        <v>326</v>
      </c>
      <c r="D341" s="7" t="s">
        <v>288</v>
      </c>
      <c r="E341" s="6" t="s">
        <v>619</v>
      </c>
    </row>
    <row r="342" spans="1:5" ht="15.75" x14ac:dyDescent="0.25">
      <c r="A342" s="3">
        <v>12</v>
      </c>
      <c r="B342" s="7">
        <v>3181402179</v>
      </c>
      <c r="C342" s="7" t="s">
        <v>325</v>
      </c>
      <c r="D342" s="7" t="s">
        <v>288</v>
      </c>
      <c r="E342" s="6" t="s">
        <v>619</v>
      </c>
    </row>
    <row r="343" spans="1:5" ht="15.75" x14ac:dyDescent="0.25">
      <c r="A343" s="3">
        <v>13</v>
      </c>
      <c r="B343" s="7">
        <v>3181402240</v>
      </c>
      <c r="C343" s="7" t="s">
        <v>324</v>
      </c>
      <c r="D343" s="7" t="s">
        <v>288</v>
      </c>
      <c r="E343" s="6" t="s">
        <v>619</v>
      </c>
    </row>
    <row r="344" spans="1:5" ht="15.75" x14ac:dyDescent="0.25">
      <c r="A344" s="3">
        <v>14</v>
      </c>
      <c r="B344" s="7">
        <v>3181402077</v>
      </c>
      <c r="C344" s="7" t="s">
        <v>323</v>
      </c>
      <c r="D344" s="7" t="s">
        <v>288</v>
      </c>
      <c r="E344" s="6" t="s">
        <v>619</v>
      </c>
    </row>
    <row r="345" spans="1:5" ht="15.75" x14ac:dyDescent="0.25">
      <c r="A345" s="3">
        <v>15</v>
      </c>
      <c r="B345" s="7">
        <v>3181402218</v>
      </c>
      <c r="C345" s="7" t="s">
        <v>322</v>
      </c>
      <c r="D345" s="7" t="s">
        <v>288</v>
      </c>
      <c r="E345" s="6" t="s">
        <v>619</v>
      </c>
    </row>
    <row r="346" spans="1:5" ht="15.75" x14ac:dyDescent="0.25">
      <c r="A346" s="3">
        <v>16</v>
      </c>
      <c r="B346" s="7">
        <v>3181402276</v>
      </c>
      <c r="C346" s="7" t="s">
        <v>321</v>
      </c>
      <c r="D346" s="7" t="s">
        <v>288</v>
      </c>
      <c r="E346" s="6" t="s">
        <v>619</v>
      </c>
    </row>
    <row r="347" spans="1:5" ht="15.75" x14ac:dyDescent="0.25">
      <c r="A347" s="3">
        <v>17</v>
      </c>
      <c r="B347" s="7">
        <v>3181402130</v>
      </c>
      <c r="C347" s="7" t="s">
        <v>320</v>
      </c>
      <c r="D347" s="7" t="s">
        <v>288</v>
      </c>
      <c r="E347" s="6" t="s">
        <v>619</v>
      </c>
    </row>
    <row r="348" spans="1:5" ht="15.75" x14ac:dyDescent="0.25">
      <c r="A348" s="3">
        <v>18</v>
      </c>
      <c r="B348" s="7">
        <v>3181402281</v>
      </c>
      <c r="C348" s="7" t="s">
        <v>319</v>
      </c>
      <c r="D348" s="7" t="s">
        <v>288</v>
      </c>
      <c r="E348" s="6" t="s">
        <v>619</v>
      </c>
    </row>
    <row r="349" spans="1:5" ht="15.75" x14ac:dyDescent="0.25">
      <c r="A349" s="3">
        <v>19</v>
      </c>
      <c r="B349" s="7">
        <v>3181402088</v>
      </c>
      <c r="C349" s="7" t="s">
        <v>318</v>
      </c>
      <c r="D349" s="7" t="s">
        <v>288</v>
      </c>
      <c r="E349" s="6" t="s">
        <v>619</v>
      </c>
    </row>
    <row r="350" spans="1:5" ht="15.75" x14ac:dyDescent="0.25">
      <c r="A350" s="3">
        <v>20</v>
      </c>
      <c r="B350" s="7">
        <v>3181402235</v>
      </c>
      <c r="C350" s="7" t="s">
        <v>317</v>
      </c>
      <c r="D350" s="7" t="s">
        <v>288</v>
      </c>
      <c r="E350" s="6" t="s">
        <v>619</v>
      </c>
    </row>
    <row r="351" spans="1:5" ht="15.75" x14ac:dyDescent="0.25">
      <c r="A351" s="3">
        <v>21</v>
      </c>
      <c r="B351" s="7">
        <v>3181402241</v>
      </c>
      <c r="C351" s="7" t="s">
        <v>316</v>
      </c>
      <c r="D351" s="7" t="s">
        <v>288</v>
      </c>
      <c r="E351" s="6" t="s">
        <v>619</v>
      </c>
    </row>
    <row r="352" spans="1:5" ht="15.75" x14ac:dyDescent="0.25">
      <c r="A352" s="3">
        <v>22</v>
      </c>
      <c r="B352" s="7">
        <v>3181402034</v>
      </c>
      <c r="C352" s="7" t="s">
        <v>315</v>
      </c>
      <c r="D352" s="7" t="s">
        <v>288</v>
      </c>
      <c r="E352" s="6" t="s">
        <v>619</v>
      </c>
    </row>
    <row r="353" spans="1:5" ht="15.75" x14ac:dyDescent="0.25">
      <c r="A353" s="3">
        <v>23</v>
      </c>
      <c r="B353" s="7">
        <v>3181402005</v>
      </c>
      <c r="C353" s="7" t="s">
        <v>314</v>
      </c>
      <c r="D353" s="7" t="s">
        <v>288</v>
      </c>
      <c r="E353" s="6" t="s">
        <v>619</v>
      </c>
    </row>
    <row r="354" spans="1:5" ht="15.75" x14ac:dyDescent="0.25">
      <c r="A354" s="3">
        <v>24</v>
      </c>
      <c r="B354" s="7">
        <v>3191402001</v>
      </c>
      <c r="C354" s="7" t="s">
        <v>313</v>
      </c>
      <c r="D354" s="7" t="s">
        <v>288</v>
      </c>
      <c r="E354" s="6" t="s">
        <v>619</v>
      </c>
    </row>
    <row r="355" spans="1:5" ht="15.75" x14ac:dyDescent="0.25">
      <c r="A355" s="8" t="s">
        <v>4</v>
      </c>
      <c r="B355" s="8"/>
      <c r="C355" s="8"/>
      <c r="D355" s="8"/>
      <c r="E355" s="8"/>
    </row>
    <row r="356" spans="1:5" ht="15.75" x14ac:dyDescent="0.25">
      <c r="A356" s="8" t="s">
        <v>6</v>
      </c>
      <c r="B356" s="8"/>
      <c r="C356" s="8"/>
      <c r="D356" s="8"/>
      <c r="E356" s="8"/>
    </row>
    <row r="357" spans="1:5" ht="15.75" x14ac:dyDescent="0.25">
      <c r="A357" s="8" t="s">
        <v>20</v>
      </c>
      <c r="B357" s="8"/>
      <c r="C357" s="8"/>
      <c r="D357" s="8"/>
      <c r="E357" s="8"/>
    </row>
    <row r="358" spans="1:5" x14ac:dyDescent="0.25">
      <c r="A358" s="5" t="s">
        <v>3</v>
      </c>
      <c r="B358" s="5" t="s">
        <v>5</v>
      </c>
      <c r="C358" s="5" t="s">
        <v>2</v>
      </c>
      <c r="D358" s="5" t="s">
        <v>1</v>
      </c>
      <c r="E358" s="5" t="s">
        <v>0</v>
      </c>
    </row>
    <row r="359" spans="1:5" ht="15.75" x14ac:dyDescent="0.25">
      <c r="A359" s="3">
        <v>1</v>
      </c>
      <c r="B359" s="7">
        <v>3181402149</v>
      </c>
      <c r="C359" s="7" t="s">
        <v>360</v>
      </c>
      <c r="D359" s="7" t="s">
        <v>288</v>
      </c>
      <c r="E359" s="6" t="s">
        <v>619</v>
      </c>
    </row>
    <row r="360" spans="1:5" ht="15.75" x14ac:dyDescent="0.25">
      <c r="A360" s="3">
        <v>2</v>
      </c>
      <c r="B360" s="7">
        <v>3181402215</v>
      </c>
      <c r="C360" s="7" t="s">
        <v>359</v>
      </c>
      <c r="D360" s="7" t="s">
        <v>288</v>
      </c>
      <c r="E360" s="6" t="s">
        <v>619</v>
      </c>
    </row>
    <row r="361" spans="1:5" ht="15.75" x14ac:dyDescent="0.25">
      <c r="A361" s="3">
        <v>3</v>
      </c>
      <c r="B361" s="7">
        <v>3181402239</v>
      </c>
      <c r="C361" s="7" t="s">
        <v>358</v>
      </c>
      <c r="D361" s="7" t="s">
        <v>288</v>
      </c>
      <c r="E361" s="6" t="s">
        <v>619</v>
      </c>
    </row>
    <row r="362" spans="1:5" ht="15.75" x14ac:dyDescent="0.25">
      <c r="A362" s="3">
        <v>4</v>
      </c>
      <c r="B362" s="7">
        <v>3181402028</v>
      </c>
      <c r="C362" s="7" t="s">
        <v>357</v>
      </c>
      <c r="D362" s="7" t="s">
        <v>288</v>
      </c>
      <c r="E362" s="6" t="s">
        <v>619</v>
      </c>
    </row>
    <row r="363" spans="1:5" ht="15.75" x14ac:dyDescent="0.25">
      <c r="A363" s="3">
        <v>5</v>
      </c>
      <c r="B363" s="7">
        <v>3181402273</v>
      </c>
      <c r="C363" s="7" t="s">
        <v>356</v>
      </c>
      <c r="D363" s="7" t="s">
        <v>288</v>
      </c>
      <c r="E363" s="6" t="s">
        <v>619</v>
      </c>
    </row>
    <row r="364" spans="1:5" ht="15.75" x14ac:dyDescent="0.25">
      <c r="A364" s="3">
        <v>6</v>
      </c>
      <c r="B364" s="7">
        <v>3181402153</v>
      </c>
      <c r="C364" s="7" t="s">
        <v>355</v>
      </c>
      <c r="D364" s="7" t="s">
        <v>288</v>
      </c>
      <c r="E364" s="6" t="s">
        <v>619</v>
      </c>
    </row>
    <row r="365" spans="1:5" ht="15.75" x14ac:dyDescent="0.25">
      <c r="A365" s="3">
        <v>7</v>
      </c>
      <c r="B365" s="7">
        <v>3181402001</v>
      </c>
      <c r="C365" s="7" t="s">
        <v>354</v>
      </c>
      <c r="D365" s="7" t="s">
        <v>288</v>
      </c>
      <c r="E365" s="6" t="s">
        <v>619</v>
      </c>
    </row>
    <row r="366" spans="1:5" ht="15.75" x14ac:dyDescent="0.25">
      <c r="A366" s="3">
        <v>8</v>
      </c>
      <c r="B366" s="7">
        <v>3181402032</v>
      </c>
      <c r="C366" s="7" t="s">
        <v>353</v>
      </c>
      <c r="D366" s="7" t="s">
        <v>288</v>
      </c>
      <c r="E366" s="6" t="s">
        <v>619</v>
      </c>
    </row>
    <row r="367" spans="1:5" ht="15.75" x14ac:dyDescent="0.25">
      <c r="A367" s="3">
        <v>9</v>
      </c>
      <c r="B367" s="7">
        <v>3181402095</v>
      </c>
      <c r="C367" s="7" t="s">
        <v>352</v>
      </c>
      <c r="D367" s="7" t="s">
        <v>288</v>
      </c>
      <c r="E367" s="6" t="s">
        <v>619</v>
      </c>
    </row>
    <row r="368" spans="1:5" ht="15.75" x14ac:dyDescent="0.25">
      <c r="A368" s="3">
        <v>10</v>
      </c>
      <c r="B368" s="7">
        <v>3181402245</v>
      </c>
      <c r="C368" s="7" t="s">
        <v>351</v>
      </c>
      <c r="D368" s="7" t="s">
        <v>288</v>
      </c>
      <c r="E368" s="6" t="s">
        <v>619</v>
      </c>
    </row>
    <row r="369" spans="1:5" ht="15.75" x14ac:dyDescent="0.25">
      <c r="A369" s="3">
        <v>11</v>
      </c>
      <c r="B369" s="7">
        <v>3181402170</v>
      </c>
      <c r="C369" s="7" t="s">
        <v>350</v>
      </c>
      <c r="D369" s="7" t="s">
        <v>288</v>
      </c>
      <c r="E369" s="6" t="s">
        <v>619</v>
      </c>
    </row>
    <row r="370" spans="1:5" ht="15.75" x14ac:dyDescent="0.25">
      <c r="A370" s="3">
        <v>12</v>
      </c>
      <c r="B370" s="7">
        <v>3181402200</v>
      </c>
      <c r="C370" s="7" t="s">
        <v>349</v>
      </c>
      <c r="D370" s="7" t="s">
        <v>288</v>
      </c>
      <c r="E370" s="6" t="s">
        <v>619</v>
      </c>
    </row>
    <row r="371" spans="1:5" ht="15.75" x14ac:dyDescent="0.25">
      <c r="A371" s="3">
        <v>13</v>
      </c>
      <c r="B371" s="7">
        <v>3181402193</v>
      </c>
      <c r="C371" s="7" t="s">
        <v>348</v>
      </c>
      <c r="D371" s="7" t="s">
        <v>288</v>
      </c>
      <c r="E371" s="6" t="s">
        <v>619</v>
      </c>
    </row>
    <row r="372" spans="1:5" ht="15.75" x14ac:dyDescent="0.25">
      <c r="A372" s="3">
        <v>14</v>
      </c>
      <c r="B372" s="7">
        <v>3181402182</v>
      </c>
      <c r="C372" s="7" t="s">
        <v>347</v>
      </c>
      <c r="D372" s="7" t="s">
        <v>288</v>
      </c>
      <c r="E372" s="6" t="s">
        <v>619</v>
      </c>
    </row>
    <row r="373" spans="1:5" ht="15.75" x14ac:dyDescent="0.25">
      <c r="A373" s="3">
        <v>15</v>
      </c>
      <c r="B373" s="7">
        <v>3181402010</v>
      </c>
      <c r="C373" s="7" t="s">
        <v>346</v>
      </c>
      <c r="D373" s="7" t="s">
        <v>288</v>
      </c>
      <c r="E373" s="6" t="s">
        <v>619</v>
      </c>
    </row>
    <row r="374" spans="1:5" ht="15.75" x14ac:dyDescent="0.25">
      <c r="A374" s="3">
        <v>16</v>
      </c>
      <c r="B374" s="7">
        <v>3181402123</v>
      </c>
      <c r="C374" s="7" t="s">
        <v>345</v>
      </c>
      <c r="D374" s="7" t="s">
        <v>288</v>
      </c>
      <c r="E374" s="6" t="s">
        <v>619</v>
      </c>
    </row>
    <row r="375" spans="1:5" ht="15.75" x14ac:dyDescent="0.25">
      <c r="A375" s="3">
        <v>17</v>
      </c>
      <c r="B375" s="7">
        <v>3181402031</v>
      </c>
      <c r="C375" s="7" t="s">
        <v>344</v>
      </c>
      <c r="D375" s="7" t="s">
        <v>288</v>
      </c>
      <c r="E375" s="6" t="s">
        <v>619</v>
      </c>
    </row>
    <row r="376" spans="1:5" ht="15.75" x14ac:dyDescent="0.25">
      <c r="A376" s="3">
        <v>18</v>
      </c>
      <c r="B376" s="7">
        <v>3181402199</v>
      </c>
      <c r="C376" s="7" t="s">
        <v>343</v>
      </c>
      <c r="D376" s="7" t="s">
        <v>288</v>
      </c>
      <c r="E376" s="6" t="s">
        <v>619</v>
      </c>
    </row>
    <row r="377" spans="1:5" ht="15.75" x14ac:dyDescent="0.25">
      <c r="A377" s="3">
        <v>19</v>
      </c>
      <c r="B377" s="7">
        <v>3181402094</v>
      </c>
      <c r="C377" s="7" t="s">
        <v>342</v>
      </c>
      <c r="D377" s="7" t="s">
        <v>288</v>
      </c>
      <c r="E377" s="6" t="s">
        <v>619</v>
      </c>
    </row>
    <row r="378" spans="1:5" ht="15.75" x14ac:dyDescent="0.25">
      <c r="A378" s="3">
        <v>20</v>
      </c>
      <c r="B378" s="7">
        <v>3171402114</v>
      </c>
      <c r="C378" s="7" t="s">
        <v>341</v>
      </c>
      <c r="D378" s="7" t="s">
        <v>288</v>
      </c>
      <c r="E378" s="6" t="s">
        <v>619</v>
      </c>
    </row>
    <row r="379" spans="1:5" ht="15.75" x14ac:dyDescent="0.25">
      <c r="A379" s="3">
        <v>21</v>
      </c>
      <c r="B379" s="7">
        <v>3181402023</v>
      </c>
      <c r="C379" s="7" t="s">
        <v>340</v>
      </c>
      <c r="D379" s="7" t="s">
        <v>288</v>
      </c>
      <c r="E379" s="6" t="s">
        <v>619</v>
      </c>
    </row>
    <row r="380" spans="1:5" ht="15.75" x14ac:dyDescent="0.25">
      <c r="A380" s="3">
        <v>22</v>
      </c>
      <c r="B380" s="7">
        <v>3181402233</v>
      </c>
      <c r="C380" s="7" t="s">
        <v>339</v>
      </c>
      <c r="D380" s="7" t="s">
        <v>288</v>
      </c>
      <c r="E380" s="6" t="s">
        <v>619</v>
      </c>
    </row>
    <row r="381" spans="1:5" ht="15.75" x14ac:dyDescent="0.25">
      <c r="A381" s="3">
        <v>23</v>
      </c>
      <c r="B381" s="7">
        <v>3181402161</v>
      </c>
      <c r="C381" s="7" t="s">
        <v>338</v>
      </c>
      <c r="D381" s="7" t="s">
        <v>288</v>
      </c>
      <c r="E381" s="6" t="s">
        <v>619</v>
      </c>
    </row>
    <row r="382" spans="1:5" ht="15.75" x14ac:dyDescent="0.25">
      <c r="A382" s="3">
        <v>24</v>
      </c>
      <c r="B382" s="7">
        <v>3171402121</v>
      </c>
      <c r="C382" s="7" t="s">
        <v>337</v>
      </c>
      <c r="D382" s="7" t="s">
        <v>288</v>
      </c>
      <c r="E382" s="6" t="s">
        <v>619</v>
      </c>
    </row>
    <row r="383" spans="1:5" ht="15.75" x14ac:dyDescent="0.25">
      <c r="A383" s="8" t="s">
        <v>4</v>
      </c>
      <c r="B383" s="8"/>
      <c r="C383" s="8"/>
      <c r="D383" s="8"/>
      <c r="E383" s="8"/>
    </row>
    <row r="384" spans="1:5" ht="15.75" x14ac:dyDescent="0.25">
      <c r="A384" s="8" t="s">
        <v>6</v>
      </c>
      <c r="B384" s="8"/>
      <c r="C384" s="8"/>
      <c r="D384" s="8"/>
      <c r="E384" s="8"/>
    </row>
    <row r="385" spans="1:5" ht="15.75" x14ac:dyDescent="0.25">
      <c r="A385" s="8" t="s">
        <v>21</v>
      </c>
      <c r="B385" s="8"/>
      <c r="C385" s="8"/>
      <c r="D385" s="8"/>
      <c r="E385" s="8"/>
    </row>
    <row r="386" spans="1:5" x14ac:dyDescent="0.25">
      <c r="A386" s="5" t="s">
        <v>3</v>
      </c>
      <c r="B386" s="5" t="s">
        <v>5</v>
      </c>
      <c r="C386" s="5" t="s">
        <v>2</v>
      </c>
      <c r="D386" s="5" t="s">
        <v>1</v>
      </c>
      <c r="E386" s="5" t="s">
        <v>0</v>
      </c>
    </row>
    <row r="387" spans="1:5" ht="15.75" x14ac:dyDescent="0.25">
      <c r="A387" s="3">
        <v>1</v>
      </c>
      <c r="B387" s="7">
        <v>3181402167</v>
      </c>
      <c r="C387" s="7" t="s">
        <v>379</v>
      </c>
      <c r="D387" s="7" t="s">
        <v>288</v>
      </c>
      <c r="E387" s="6" t="s">
        <v>619</v>
      </c>
    </row>
    <row r="388" spans="1:5" ht="15.75" x14ac:dyDescent="0.25">
      <c r="A388" s="3">
        <v>2</v>
      </c>
      <c r="B388" s="7">
        <v>3181402294</v>
      </c>
      <c r="C388" s="7" t="s">
        <v>378</v>
      </c>
      <c r="D388" s="7" t="s">
        <v>288</v>
      </c>
      <c r="E388" s="6" t="s">
        <v>619</v>
      </c>
    </row>
    <row r="389" spans="1:5" ht="15.75" x14ac:dyDescent="0.25">
      <c r="A389" s="3">
        <v>3</v>
      </c>
      <c r="B389" s="7">
        <v>3171402115</v>
      </c>
      <c r="C389" s="7" t="s">
        <v>377</v>
      </c>
      <c r="D389" s="7" t="s">
        <v>288</v>
      </c>
      <c r="E389" s="6" t="s">
        <v>619</v>
      </c>
    </row>
    <row r="390" spans="1:5" ht="15.75" x14ac:dyDescent="0.25">
      <c r="A390" s="3">
        <v>4</v>
      </c>
      <c r="B390" s="7">
        <v>3181402186</v>
      </c>
      <c r="C390" s="7" t="s">
        <v>376</v>
      </c>
      <c r="D390" s="7" t="s">
        <v>288</v>
      </c>
      <c r="E390" s="6" t="s">
        <v>619</v>
      </c>
    </row>
    <row r="391" spans="1:5" ht="15.75" x14ac:dyDescent="0.25">
      <c r="A391" s="3">
        <v>5</v>
      </c>
      <c r="B391" s="7">
        <v>3181402041</v>
      </c>
      <c r="C391" s="7" t="s">
        <v>375</v>
      </c>
      <c r="D391" s="7" t="s">
        <v>288</v>
      </c>
      <c r="E391" s="6" t="s">
        <v>619</v>
      </c>
    </row>
    <row r="392" spans="1:5" ht="15.75" x14ac:dyDescent="0.25">
      <c r="A392" s="3">
        <v>6</v>
      </c>
      <c r="B392" s="7">
        <v>3181402009</v>
      </c>
      <c r="C392" s="7" t="s">
        <v>374</v>
      </c>
      <c r="D392" s="7" t="s">
        <v>288</v>
      </c>
      <c r="E392" s="6" t="s">
        <v>619</v>
      </c>
    </row>
    <row r="393" spans="1:5" ht="15.75" x14ac:dyDescent="0.25">
      <c r="A393" s="3">
        <v>7</v>
      </c>
      <c r="B393" s="7">
        <v>3181402250</v>
      </c>
      <c r="C393" s="7" t="s">
        <v>373</v>
      </c>
      <c r="D393" s="7" t="s">
        <v>288</v>
      </c>
      <c r="E393" s="6" t="s">
        <v>619</v>
      </c>
    </row>
    <row r="394" spans="1:5" ht="15.75" x14ac:dyDescent="0.25">
      <c r="A394" s="3">
        <v>8</v>
      </c>
      <c r="B394" s="7">
        <v>3181402227</v>
      </c>
      <c r="C394" s="7" t="s">
        <v>372</v>
      </c>
      <c r="D394" s="7" t="s">
        <v>288</v>
      </c>
      <c r="E394" s="6" t="s">
        <v>619</v>
      </c>
    </row>
    <row r="395" spans="1:5" ht="15.75" x14ac:dyDescent="0.25">
      <c r="A395" s="3">
        <v>9</v>
      </c>
      <c r="B395" s="7">
        <v>3181402096</v>
      </c>
      <c r="C395" s="7" t="s">
        <v>371</v>
      </c>
      <c r="D395" s="7" t="s">
        <v>288</v>
      </c>
      <c r="E395" s="6" t="s">
        <v>619</v>
      </c>
    </row>
    <row r="396" spans="1:5" ht="15.75" x14ac:dyDescent="0.25">
      <c r="A396" s="3">
        <v>10</v>
      </c>
      <c r="B396" s="7">
        <v>3181402131</v>
      </c>
      <c r="C396" s="7" t="s">
        <v>370</v>
      </c>
      <c r="D396" s="7" t="s">
        <v>288</v>
      </c>
      <c r="E396" s="6" t="s">
        <v>619</v>
      </c>
    </row>
    <row r="397" spans="1:5" ht="15.75" x14ac:dyDescent="0.25">
      <c r="A397" s="3">
        <v>11</v>
      </c>
      <c r="B397" s="7">
        <v>3181402074</v>
      </c>
      <c r="C397" s="7" t="s">
        <v>369</v>
      </c>
      <c r="D397" s="7" t="s">
        <v>288</v>
      </c>
      <c r="E397" s="6" t="s">
        <v>619</v>
      </c>
    </row>
    <row r="398" spans="1:5" ht="15.75" x14ac:dyDescent="0.25">
      <c r="A398" s="3">
        <v>12</v>
      </c>
      <c r="B398" s="7">
        <v>3181402183</v>
      </c>
      <c r="C398" s="7" t="s">
        <v>368</v>
      </c>
      <c r="D398" s="7" t="s">
        <v>288</v>
      </c>
      <c r="E398" s="6" t="s">
        <v>619</v>
      </c>
    </row>
    <row r="399" spans="1:5" ht="15.75" x14ac:dyDescent="0.25">
      <c r="A399" s="3">
        <v>13</v>
      </c>
      <c r="B399" s="7">
        <v>3191402063</v>
      </c>
      <c r="C399" s="7" t="s">
        <v>367</v>
      </c>
      <c r="D399" s="7" t="s">
        <v>288</v>
      </c>
      <c r="E399" s="6" t="s">
        <v>619</v>
      </c>
    </row>
    <row r="400" spans="1:5" ht="15.75" x14ac:dyDescent="0.25">
      <c r="A400" s="3">
        <v>14</v>
      </c>
      <c r="B400" s="7">
        <v>3181402283</v>
      </c>
      <c r="C400" s="7" t="s">
        <v>366</v>
      </c>
      <c r="D400" s="7" t="s">
        <v>288</v>
      </c>
      <c r="E400" s="6" t="s">
        <v>619</v>
      </c>
    </row>
    <row r="401" spans="1:5" ht="15.75" x14ac:dyDescent="0.25">
      <c r="A401" s="3">
        <v>15</v>
      </c>
      <c r="B401" s="7">
        <v>3181402118</v>
      </c>
      <c r="C401" s="7" t="s">
        <v>365</v>
      </c>
      <c r="D401" s="7" t="s">
        <v>288</v>
      </c>
      <c r="E401" s="6" t="s">
        <v>619</v>
      </c>
    </row>
    <row r="402" spans="1:5" ht="15.75" x14ac:dyDescent="0.25">
      <c r="A402" s="3">
        <v>16</v>
      </c>
      <c r="B402" s="7">
        <v>3181402019</v>
      </c>
      <c r="C402" s="7" t="s">
        <v>364</v>
      </c>
      <c r="D402" s="7" t="s">
        <v>288</v>
      </c>
      <c r="E402" s="6" t="s">
        <v>619</v>
      </c>
    </row>
    <row r="403" spans="1:5" ht="15.75" x14ac:dyDescent="0.25">
      <c r="A403" s="3">
        <v>17</v>
      </c>
      <c r="B403" s="7">
        <v>3181402027</v>
      </c>
      <c r="C403" s="7" t="s">
        <v>363</v>
      </c>
      <c r="D403" s="7" t="s">
        <v>288</v>
      </c>
      <c r="E403" s="6" t="s">
        <v>619</v>
      </c>
    </row>
    <row r="404" spans="1:5" ht="15.75" x14ac:dyDescent="0.25">
      <c r="A404" s="3">
        <v>18</v>
      </c>
      <c r="B404" s="7">
        <v>3181402175</v>
      </c>
      <c r="C404" s="7" t="s">
        <v>362</v>
      </c>
      <c r="D404" s="7" t="s">
        <v>288</v>
      </c>
      <c r="E404" s="6" t="s">
        <v>619</v>
      </c>
    </row>
    <row r="405" spans="1:5" ht="15.75" x14ac:dyDescent="0.25">
      <c r="A405" s="3">
        <v>19</v>
      </c>
      <c r="B405" s="7">
        <v>3181402099</v>
      </c>
      <c r="C405" s="7" t="s">
        <v>361</v>
      </c>
      <c r="D405" s="7" t="s">
        <v>288</v>
      </c>
      <c r="E405" s="6" t="s">
        <v>619</v>
      </c>
    </row>
    <row r="406" spans="1:5" ht="15.75" x14ac:dyDescent="0.25">
      <c r="A406" s="8" t="s">
        <v>4</v>
      </c>
      <c r="B406" s="8"/>
      <c r="C406" s="8"/>
      <c r="D406" s="8"/>
      <c r="E406" s="8"/>
    </row>
    <row r="407" spans="1:5" ht="15.75" x14ac:dyDescent="0.25">
      <c r="A407" s="8" t="s">
        <v>6</v>
      </c>
      <c r="B407" s="8"/>
      <c r="C407" s="8"/>
      <c r="D407" s="8"/>
      <c r="E407" s="8"/>
    </row>
    <row r="408" spans="1:5" ht="15.75" x14ac:dyDescent="0.25">
      <c r="A408" s="8" t="s">
        <v>22</v>
      </c>
      <c r="B408" s="8"/>
      <c r="C408" s="8"/>
      <c r="D408" s="8"/>
      <c r="E408" s="8"/>
    </row>
    <row r="409" spans="1:5" x14ac:dyDescent="0.25">
      <c r="A409" s="5" t="s">
        <v>3</v>
      </c>
      <c r="B409" s="5" t="s">
        <v>5</v>
      </c>
      <c r="C409" s="5" t="s">
        <v>2</v>
      </c>
      <c r="D409" s="5" t="s">
        <v>1</v>
      </c>
      <c r="E409" s="5" t="s">
        <v>0</v>
      </c>
    </row>
    <row r="410" spans="1:5" ht="15.75" x14ac:dyDescent="0.25">
      <c r="A410" s="3">
        <v>1</v>
      </c>
      <c r="B410" s="7">
        <v>3181402253</v>
      </c>
      <c r="C410" s="7" t="s">
        <v>403</v>
      </c>
      <c r="D410" s="7" t="s">
        <v>288</v>
      </c>
      <c r="E410" s="6" t="s">
        <v>619</v>
      </c>
    </row>
    <row r="411" spans="1:5" ht="15.75" x14ac:dyDescent="0.25">
      <c r="A411" s="3">
        <v>2</v>
      </c>
      <c r="B411" s="7">
        <v>3181402238</v>
      </c>
      <c r="C411" s="7" t="s">
        <v>402</v>
      </c>
      <c r="D411" s="7" t="s">
        <v>288</v>
      </c>
      <c r="E411" s="6" t="s">
        <v>619</v>
      </c>
    </row>
    <row r="412" spans="1:5" ht="15.75" x14ac:dyDescent="0.25">
      <c r="A412" s="3">
        <v>3</v>
      </c>
      <c r="B412" s="7">
        <v>3181402147</v>
      </c>
      <c r="C412" s="7" t="s">
        <v>401</v>
      </c>
      <c r="D412" s="7" t="s">
        <v>288</v>
      </c>
      <c r="E412" s="6" t="s">
        <v>619</v>
      </c>
    </row>
    <row r="413" spans="1:5" ht="15.75" x14ac:dyDescent="0.25">
      <c r="A413" s="3">
        <v>4</v>
      </c>
      <c r="B413" s="7">
        <v>3171402080</v>
      </c>
      <c r="C413" s="7" t="s">
        <v>400</v>
      </c>
      <c r="D413" s="7" t="s">
        <v>288</v>
      </c>
      <c r="E413" s="6" t="s">
        <v>619</v>
      </c>
    </row>
    <row r="414" spans="1:5" ht="15.75" x14ac:dyDescent="0.25">
      <c r="A414" s="3">
        <v>5</v>
      </c>
      <c r="B414" s="7">
        <v>3181402166</v>
      </c>
      <c r="C414" s="7" t="s">
        <v>399</v>
      </c>
      <c r="D414" s="7" t="s">
        <v>288</v>
      </c>
      <c r="E414" s="6" t="s">
        <v>619</v>
      </c>
    </row>
    <row r="415" spans="1:5" ht="15.75" x14ac:dyDescent="0.25">
      <c r="A415" s="3">
        <v>6</v>
      </c>
      <c r="B415" s="7">
        <v>3181402053</v>
      </c>
      <c r="C415" s="7" t="s">
        <v>398</v>
      </c>
      <c r="D415" s="7" t="s">
        <v>288</v>
      </c>
      <c r="E415" s="6" t="s">
        <v>619</v>
      </c>
    </row>
    <row r="416" spans="1:5" ht="15.75" x14ac:dyDescent="0.25">
      <c r="A416" s="3">
        <v>7</v>
      </c>
      <c r="B416" s="7">
        <v>3191402023</v>
      </c>
      <c r="C416" s="7" t="s">
        <v>397</v>
      </c>
      <c r="D416" s="7" t="s">
        <v>288</v>
      </c>
      <c r="E416" s="6" t="s">
        <v>619</v>
      </c>
    </row>
    <row r="417" spans="1:5" ht="15.75" x14ac:dyDescent="0.25">
      <c r="A417" s="3">
        <v>8</v>
      </c>
      <c r="B417" s="7">
        <v>3181402278</v>
      </c>
      <c r="C417" s="7" t="s">
        <v>396</v>
      </c>
      <c r="D417" s="7" t="s">
        <v>288</v>
      </c>
      <c r="E417" s="6" t="s">
        <v>619</v>
      </c>
    </row>
    <row r="418" spans="1:5" ht="15.75" x14ac:dyDescent="0.25">
      <c r="A418" s="3">
        <v>9</v>
      </c>
      <c r="B418" s="7">
        <v>3181402258</v>
      </c>
      <c r="C418" s="7" t="s">
        <v>395</v>
      </c>
      <c r="D418" s="7" t="s">
        <v>288</v>
      </c>
      <c r="E418" s="6" t="s">
        <v>619</v>
      </c>
    </row>
    <row r="419" spans="1:5" ht="15.75" x14ac:dyDescent="0.25">
      <c r="A419" s="3">
        <v>10</v>
      </c>
      <c r="B419" s="7">
        <v>3181402259</v>
      </c>
      <c r="C419" s="7" t="s">
        <v>394</v>
      </c>
      <c r="D419" s="7" t="s">
        <v>288</v>
      </c>
      <c r="E419" s="6" t="s">
        <v>619</v>
      </c>
    </row>
    <row r="420" spans="1:5" ht="15.75" x14ac:dyDescent="0.25">
      <c r="A420" s="3">
        <v>11</v>
      </c>
      <c r="B420" s="7">
        <v>3191402005</v>
      </c>
      <c r="C420" s="7" t="s">
        <v>393</v>
      </c>
      <c r="D420" s="7" t="s">
        <v>288</v>
      </c>
      <c r="E420" s="6" t="s">
        <v>619</v>
      </c>
    </row>
    <row r="421" spans="1:5" ht="15.75" x14ac:dyDescent="0.25">
      <c r="A421" s="3">
        <v>12</v>
      </c>
      <c r="B421" s="7">
        <v>3181402191</v>
      </c>
      <c r="C421" s="7" t="s">
        <v>392</v>
      </c>
      <c r="D421" s="7" t="s">
        <v>288</v>
      </c>
      <c r="E421" s="6" t="s">
        <v>619</v>
      </c>
    </row>
    <row r="422" spans="1:5" ht="15.75" x14ac:dyDescent="0.25">
      <c r="A422" s="3">
        <v>13</v>
      </c>
      <c r="B422" s="7">
        <v>3181402119</v>
      </c>
      <c r="C422" s="7" t="s">
        <v>391</v>
      </c>
      <c r="D422" s="7" t="s">
        <v>288</v>
      </c>
      <c r="E422" s="6" t="s">
        <v>619</v>
      </c>
    </row>
    <row r="423" spans="1:5" ht="15.75" x14ac:dyDescent="0.25">
      <c r="A423" s="3">
        <v>14</v>
      </c>
      <c r="B423" s="7">
        <v>3181402011</v>
      </c>
      <c r="C423" s="7" t="s">
        <v>390</v>
      </c>
      <c r="D423" s="7" t="s">
        <v>288</v>
      </c>
      <c r="E423" s="6" t="s">
        <v>619</v>
      </c>
    </row>
    <row r="424" spans="1:5" ht="15.75" x14ac:dyDescent="0.25">
      <c r="A424" s="3">
        <v>15</v>
      </c>
      <c r="B424" s="7">
        <v>3181402286</v>
      </c>
      <c r="C424" s="7" t="s">
        <v>389</v>
      </c>
      <c r="D424" s="7" t="s">
        <v>288</v>
      </c>
      <c r="E424" s="6" t="s">
        <v>619</v>
      </c>
    </row>
    <row r="425" spans="1:5" ht="15.75" x14ac:dyDescent="0.25">
      <c r="A425" s="3">
        <v>16</v>
      </c>
      <c r="B425" s="7">
        <v>3181402014</v>
      </c>
      <c r="C425" s="7" t="s">
        <v>388</v>
      </c>
      <c r="D425" s="7" t="s">
        <v>288</v>
      </c>
      <c r="E425" s="6" t="s">
        <v>619</v>
      </c>
    </row>
    <row r="426" spans="1:5" ht="15.75" x14ac:dyDescent="0.25">
      <c r="A426" s="3">
        <v>17</v>
      </c>
      <c r="B426" s="7">
        <v>3181402293</v>
      </c>
      <c r="C426" s="7" t="s">
        <v>387</v>
      </c>
      <c r="D426" s="7" t="s">
        <v>288</v>
      </c>
      <c r="E426" s="6" t="s">
        <v>619</v>
      </c>
    </row>
    <row r="427" spans="1:5" ht="15.75" x14ac:dyDescent="0.25">
      <c r="A427" s="3">
        <v>18</v>
      </c>
      <c r="B427" s="7">
        <v>3181402151</v>
      </c>
      <c r="C427" s="7" t="s">
        <v>386</v>
      </c>
      <c r="D427" s="7" t="s">
        <v>288</v>
      </c>
      <c r="E427" s="6" t="s">
        <v>619</v>
      </c>
    </row>
    <row r="428" spans="1:5" ht="15.75" x14ac:dyDescent="0.25">
      <c r="A428" s="3">
        <v>19</v>
      </c>
      <c r="B428" s="7">
        <v>3181402244</v>
      </c>
      <c r="C428" s="7" t="s">
        <v>385</v>
      </c>
      <c r="D428" s="7" t="s">
        <v>288</v>
      </c>
      <c r="E428" s="6" t="s">
        <v>619</v>
      </c>
    </row>
    <row r="429" spans="1:5" ht="15.75" x14ac:dyDescent="0.25">
      <c r="A429" s="3">
        <v>20</v>
      </c>
      <c r="B429" s="7">
        <v>3181402015</v>
      </c>
      <c r="C429" s="7" t="s">
        <v>384</v>
      </c>
      <c r="D429" s="7" t="s">
        <v>288</v>
      </c>
      <c r="E429" s="6" t="s">
        <v>619</v>
      </c>
    </row>
    <row r="430" spans="1:5" ht="15.75" x14ac:dyDescent="0.25">
      <c r="A430" s="3">
        <v>21</v>
      </c>
      <c r="B430" s="7">
        <v>3181402204</v>
      </c>
      <c r="C430" s="7" t="s">
        <v>383</v>
      </c>
      <c r="D430" s="7" t="s">
        <v>288</v>
      </c>
      <c r="E430" s="6" t="s">
        <v>619</v>
      </c>
    </row>
    <row r="431" spans="1:5" ht="15.75" x14ac:dyDescent="0.25">
      <c r="A431" s="3">
        <v>22</v>
      </c>
      <c r="B431" s="7">
        <v>3181402108</v>
      </c>
      <c r="C431" s="7" t="s">
        <v>382</v>
      </c>
      <c r="D431" s="7" t="s">
        <v>288</v>
      </c>
      <c r="E431" s="6" t="s">
        <v>619</v>
      </c>
    </row>
    <row r="432" spans="1:5" ht="15.75" x14ac:dyDescent="0.25">
      <c r="A432" s="3">
        <v>23</v>
      </c>
      <c r="B432" s="7">
        <v>3191402120</v>
      </c>
      <c r="C432" s="7" t="s">
        <v>381</v>
      </c>
      <c r="D432" s="7" t="s">
        <v>288</v>
      </c>
      <c r="E432" s="6" t="s">
        <v>619</v>
      </c>
    </row>
    <row r="433" spans="1:5" ht="15.75" x14ac:dyDescent="0.25">
      <c r="A433" s="3">
        <v>24</v>
      </c>
      <c r="B433" s="7">
        <v>3181402257</v>
      </c>
      <c r="C433" s="7" t="s">
        <v>380</v>
      </c>
      <c r="D433" s="7" t="s">
        <v>288</v>
      </c>
      <c r="E433" s="6" t="s">
        <v>619</v>
      </c>
    </row>
    <row r="434" spans="1:5" ht="15.75" x14ac:dyDescent="0.25">
      <c r="A434" s="8" t="s">
        <v>4</v>
      </c>
      <c r="B434" s="8"/>
      <c r="C434" s="8"/>
      <c r="D434" s="8"/>
      <c r="E434" s="8"/>
    </row>
    <row r="435" spans="1:5" ht="15.75" x14ac:dyDescent="0.25">
      <c r="A435" s="8" t="s">
        <v>6</v>
      </c>
      <c r="B435" s="8"/>
      <c r="C435" s="8"/>
      <c r="D435" s="8"/>
      <c r="E435" s="8"/>
    </row>
    <row r="436" spans="1:5" ht="15.75" x14ac:dyDescent="0.25">
      <c r="A436" s="8" t="s">
        <v>23</v>
      </c>
      <c r="B436" s="8"/>
      <c r="C436" s="8"/>
      <c r="D436" s="8"/>
      <c r="E436" s="8"/>
    </row>
    <row r="437" spans="1:5" x14ac:dyDescent="0.25">
      <c r="A437" s="5" t="s">
        <v>3</v>
      </c>
      <c r="B437" s="5" t="s">
        <v>5</v>
      </c>
      <c r="C437" s="5" t="s">
        <v>2</v>
      </c>
      <c r="D437" s="5" t="s">
        <v>1</v>
      </c>
      <c r="E437" s="5" t="s">
        <v>0</v>
      </c>
    </row>
    <row r="438" spans="1:5" ht="15.75" x14ac:dyDescent="0.25">
      <c r="A438" s="3">
        <v>1</v>
      </c>
      <c r="B438" s="7">
        <v>3191402022</v>
      </c>
      <c r="C438" s="7" t="s">
        <v>427</v>
      </c>
      <c r="D438" s="7" t="s">
        <v>288</v>
      </c>
      <c r="E438" s="6" t="s">
        <v>619</v>
      </c>
    </row>
    <row r="439" spans="1:5" ht="15.75" x14ac:dyDescent="0.25">
      <c r="A439" s="3">
        <v>2</v>
      </c>
      <c r="B439" s="7">
        <v>3191402124</v>
      </c>
      <c r="C439" s="7" t="s">
        <v>426</v>
      </c>
      <c r="D439" s="7" t="s">
        <v>288</v>
      </c>
      <c r="E439" s="6" t="s">
        <v>619</v>
      </c>
    </row>
    <row r="440" spans="1:5" ht="15.75" x14ac:dyDescent="0.25">
      <c r="A440" s="3">
        <v>3</v>
      </c>
      <c r="B440" s="7">
        <v>3191402006</v>
      </c>
      <c r="C440" s="7" t="s">
        <v>425</v>
      </c>
      <c r="D440" s="7" t="s">
        <v>288</v>
      </c>
      <c r="E440" s="6" t="s">
        <v>619</v>
      </c>
    </row>
    <row r="441" spans="1:5" ht="15.75" x14ac:dyDescent="0.25">
      <c r="A441" s="3">
        <v>4</v>
      </c>
      <c r="B441" s="7">
        <v>3171402146</v>
      </c>
      <c r="C441" s="7" t="s">
        <v>424</v>
      </c>
      <c r="D441" s="7" t="s">
        <v>288</v>
      </c>
      <c r="E441" s="6" t="s">
        <v>619</v>
      </c>
    </row>
    <row r="442" spans="1:5" ht="15.75" x14ac:dyDescent="0.25">
      <c r="A442" s="3">
        <v>5</v>
      </c>
      <c r="B442" s="7">
        <v>3201402081</v>
      </c>
      <c r="C442" s="7" t="s">
        <v>423</v>
      </c>
      <c r="D442" s="7" t="s">
        <v>288</v>
      </c>
      <c r="E442" s="6" t="s">
        <v>619</v>
      </c>
    </row>
    <row r="443" spans="1:5" ht="15.75" x14ac:dyDescent="0.25">
      <c r="A443" s="3">
        <v>6</v>
      </c>
      <c r="B443" s="7">
        <v>3171402161</v>
      </c>
      <c r="C443" s="7" t="s">
        <v>422</v>
      </c>
      <c r="D443" s="7" t="s">
        <v>288</v>
      </c>
      <c r="E443" s="6" t="s">
        <v>619</v>
      </c>
    </row>
    <row r="444" spans="1:5" ht="15.75" x14ac:dyDescent="0.25">
      <c r="A444" s="3">
        <v>7</v>
      </c>
      <c r="B444" s="7">
        <v>3181402070</v>
      </c>
      <c r="C444" s="7" t="s">
        <v>421</v>
      </c>
      <c r="D444" s="7" t="s">
        <v>288</v>
      </c>
      <c r="E444" s="6" t="s">
        <v>619</v>
      </c>
    </row>
    <row r="445" spans="1:5" ht="15.75" x14ac:dyDescent="0.25">
      <c r="A445" s="3">
        <v>8</v>
      </c>
      <c r="B445" s="7">
        <v>3181402285</v>
      </c>
      <c r="C445" s="7" t="s">
        <v>420</v>
      </c>
      <c r="D445" s="7" t="s">
        <v>288</v>
      </c>
      <c r="E445" s="6" t="s">
        <v>619</v>
      </c>
    </row>
    <row r="446" spans="1:5" ht="15.75" x14ac:dyDescent="0.25">
      <c r="A446" s="3">
        <v>9</v>
      </c>
      <c r="B446" s="7">
        <v>3181402073</v>
      </c>
      <c r="C446" s="7" t="s">
        <v>419</v>
      </c>
      <c r="D446" s="7" t="s">
        <v>288</v>
      </c>
      <c r="E446" s="6" t="s">
        <v>619</v>
      </c>
    </row>
    <row r="447" spans="1:5" ht="15.75" x14ac:dyDescent="0.25">
      <c r="A447" s="3">
        <v>10</v>
      </c>
      <c r="B447" s="7">
        <v>3181402220</v>
      </c>
      <c r="C447" s="7" t="s">
        <v>418</v>
      </c>
      <c r="D447" s="7" t="s">
        <v>288</v>
      </c>
      <c r="E447" s="6" t="s">
        <v>619</v>
      </c>
    </row>
    <row r="448" spans="1:5" ht="15.75" x14ac:dyDescent="0.25">
      <c r="A448" s="3">
        <v>11</v>
      </c>
      <c r="B448" s="7">
        <v>3191402093</v>
      </c>
      <c r="C448" s="7" t="s">
        <v>417</v>
      </c>
      <c r="D448" s="7" t="s">
        <v>288</v>
      </c>
      <c r="E448" s="6" t="s">
        <v>619</v>
      </c>
    </row>
    <row r="449" spans="1:5" ht="15.75" x14ac:dyDescent="0.25">
      <c r="A449" s="3">
        <v>12</v>
      </c>
      <c r="B449" s="7">
        <v>3181402225</v>
      </c>
      <c r="C449" s="7" t="s">
        <v>416</v>
      </c>
      <c r="D449" s="7" t="s">
        <v>288</v>
      </c>
      <c r="E449" s="6" t="s">
        <v>619</v>
      </c>
    </row>
    <row r="450" spans="1:5" ht="15.75" x14ac:dyDescent="0.25">
      <c r="A450" s="3">
        <v>13</v>
      </c>
      <c r="B450" s="7">
        <v>3201402094</v>
      </c>
      <c r="C450" s="7" t="s">
        <v>415</v>
      </c>
      <c r="D450" s="7" t="s">
        <v>288</v>
      </c>
      <c r="E450" s="6" t="s">
        <v>619</v>
      </c>
    </row>
    <row r="451" spans="1:5" ht="15.75" x14ac:dyDescent="0.25">
      <c r="A451" s="3">
        <v>14</v>
      </c>
      <c r="B451" s="7">
        <v>3181402087</v>
      </c>
      <c r="C451" s="7" t="s">
        <v>414</v>
      </c>
      <c r="D451" s="7" t="s">
        <v>288</v>
      </c>
      <c r="E451" s="6" t="s">
        <v>619</v>
      </c>
    </row>
    <row r="452" spans="1:5" ht="15.75" x14ac:dyDescent="0.25">
      <c r="A452" s="3">
        <v>15</v>
      </c>
      <c r="B452" s="7">
        <v>3181402050</v>
      </c>
      <c r="C452" s="7" t="s">
        <v>413</v>
      </c>
      <c r="D452" s="7" t="s">
        <v>288</v>
      </c>
      <c r="E452" s="6" t="s">
        <v>619</v>
      </c>
    </row>
    <row r="453" spans="1:5" ht="15.75" x14ac:dyDescent="0.25">
      <c r="A453" s="3">
        <v>16</v>
      </c>
      <c r="B453" s="7">
        <v>3181402261</v>
      </c>
      <c r="C453" s="7" t="s">
        <v>412</v>
      </c>
      <c r="D453" s="7" t="s">
        <v>288</v>
      </c>
      <c r="E453" s="6" t="s">
        <v>619</v>
      </c>
    </row>
    <row r="454" spans="1:5" ht="15.75" x14ac:dyDescent="0.25">
      <c r="A454" s="3">
        <v>17</v>
      </c>
      <c r="B454" s="7">
        <v>3181402158</v>
      </c>
      <c r="C454" s="7" t="s">
        <v>411</v>
      </c>
      <c r="D454" s="7" t="s">
        <v>288</v>
      </c>
      <c r="E454" s="6" t="s">
        <v>619</v>
      </c>
    </row>
    <row r="455" spans="1:5" ht="15.75" x14ac:dyDescent="0.25">
      <c r="A455" s="3">
        <v>18</v>
      </c>
      <c r="B455" s="7">
        <v>3181402236</v>
      </c>
      <c r="C455" s="7" t="s">
        <v>410</v>
      </c>
      <c r="D455" s="7" t="s">
        <v>288</v>
      </c>
      <c r="E455" s="6" t="s">
        <v>619</v>
      </c>
    </row>
    <row r="456" spans="1:5" ht="15.75" x14ac:dyDescent="0.25">
      <c r="A456" s="3">
        <v>19</v>
      </c>
      <c r="B456" s="7">
        <v>3191402088</v>
      </c>
      <c r="C456" s="7" t="s">
        <v>409</v>
      </c>
      <c r="D456" s="7" t="s">
        <v>288</v>
      </c>
      <c r="E456" s="6" t="s">
        <v>619</v>
      </c>
    </row>
    <row r="457" spans="1:5" ht="15.75" x14ac:dyDescent="0.25">
      <c r="A457" s="3">
        <v>20</v>
      </c>
      <c r="B457" s="7">
        <v>3181402125</v>
      </c>
      <c r="C457" s="7" t="s">
        <v>408</v>
      </c>
      <c r="D457" s="7" t="s">
        <v>288</v>
      </c>
      <c r="E457" s="6" t="s">
        <v>619</v>
      </c>
    </row>
    <row r="458" spans="1:5" ht="15.75" x14ac:dyDescent="0.25">
      <c r="A458" s="3">
        <v>21</v>
      </c>
      <c r="B458" s="7">
        <v>3181402247</v>
      </c>
      <c r="C458" s="7" t="s">
        <v>407</v>
      </c>
      <c r="D458" s="7" t="s">
        <v>288</v>
      </c>
      <c r="E458" s="6" t="s">
        <v>619</v>
      </c>
    </row>
    <row r="459" spans="1:5" ht="15.75" x14ac:dyDescent="0.25">
      <c r="A459" s="3">
        <v>22</v>
      </c>
      <c r="B459" s="7">
        <v>3181402269</v>
      </c>
      <c r="C459" s="7" t="s">
        <v>406</v>
      </c>
      <c r="D459" s="7" t="s">
        <v>288</v>
      </c>
      <c r="E459" s="6" t="s">
        <v>619</v>
      </c>
    </row>
    <row r="460" spans="1:5" ht="15.75" x14ac:dyDescent="0.25">
      <c r="A460" s="3">
        <v>23</v>
      </c>
      <c r="B460" s="7">
        <v>3171402062</v>
      </c>
      <c r="C460" s="7" t="s">
        <v>405</v>
      </c>
      <c r="D460" s="7" t="s">
        <v>288</v>
      </c>
      <c r="E460" s="6" t="s">
        <v>619</v>
      </c>
    </row>
    <row r="461" spans="1:5" ht="15.75" x14ac:dyDescent="0.25">
      <c r="A461" s="3">
        <v>24</v>
      </c>
      <c r="B461" s="7">
        <v>3181402214</v>
      </c>
      <c r="C461" s="7" t="s">
        <v>404</v>
      </c>
      <c r="D461" s="7" t="s">
        <v>288</v>
      </c>
      <c r="E461" s="6" t="s">
        <v>619</v>
      </c>
    </row>
    <row r="462" spans="1:5" ht="15.75" x14ac:dyDescent="0.25">
      <c r="A462" s="8" t="s">
        <v>4</v>
      </c>
      <c r="B462" s="8"/>
      <c r="C462" s="8"/>
      <c r="D462" s="8"/>
      <c r="E462" s="8"/>
    </row>
    <row r="463" spans="1:5" ht="15.75" x14ac:dyDescent="0.25">
      <c r="A463" s="8" t="s">
        <v>6</v>
      </c>
      <c r="B463" s="8"/>
      <c r="C463" s="8"/>
      <c r="D463" s="8"/>
      <c r="E463" s="8"/>
    </row>
    <row r="464" spans="1:5" ht="15.75" x14ac:dyDescent="0.25">
      <c r="A464" s="8" t="s">
        <v>24</v>
      </c>
      <c r="B464" s="8"/>
      <c r="C464" s="8"/>
      <c r="D464" s="8"/>
      <c r="E464" s="8"/>
    </row>
    <row r="465" spans="1:5" x14ac:dyDescent="0.25">
      <c r="A465" s="5" t="s">
        <v>3</v>
      </c>
      <c r="B465" s="5" t="s">
        <v>5</v>
      </c>
      <c r="C465" s="5" t="s">
        <v>2</v>
      </c>
      <c r="D465" s="5" t="s">
        <v>1</v>
      </c>
      <c r="E465" s="5" t="s">
        <v>0</v>
      </c>
    </row>
    <row r="466" spans="1:5" ht="15.75" x14ac:dyDescent="0.25">
      <c r="A466" s="3">
        <v>1</v>
      </c>
      <c r="B466" s="7">
        <v>3181402291</v>
      </c>
      <c r="C466" s="7" t="s">
        <v>442</v>
      </c>
      <c r="D466" s="7" t="s">
        <v>288</v>
      </c>
      <c r="E466" s="6" t="s">
        <v>619</v>
      </c>
    </row>
    <row r="467" spans="1:5" ht="15.75" x14ac:dyDescent="0.25">
      <c r="A467" s="3">
        <v>2</v>
      </c>
      <c r="B467" s="7">
        <v>3181402211</v>
      </c>
      <c r="C467" s="7" t="s">
        <v>441</v>
      </c>
      <c r="D467" s="7" t="s">
        <v>288</v>
      </c>
      <c r="E467" s="6" t="s">
        <v>619</v>
      </c>
    </row>
    <row r="468" spans="1:5" ht="15.75" x14ac:dyDescent="0.25">
      <c r="A468" s="3">
        <v>3</v>
      </c>
      <c r="B468" s="7">
        <v>3181402044</v>
      </c>
      <c r="C468" s="7" t="s">
        <v>440</v>
      </c>
      <c r="D468" s="7" t="s">
        <v>288</v>
      </c>
      <c r="E468" s="6" t="s">
        <v>619</v>
      </c>
    </row>
    <row r="469" spans="1:5" ht="15.75" x14ac:dyDescent="0.25">
      <c r="A469" s="3">
        <v>4</v>
      </c>
      <c r="B469" s="7">
        <v>3181402092</v>
      </c>
      <c r="C469" s="7" t="s">
        <v>439</v>
      </c>
      <c r="D469" s="7" t="s">
        <v>288</v>
      </c>
      <c r="E469" s="6" t="s">
        <v>619</v>
      </c>
    </row>
    <row r="470" spans="1:5" ht="15.75" x14ac:dyDescent="0.25">
      <c r="A470" s="3">
        <v>5</v>
      </c>
      <c r="B470" s="7">
        <v>3181402112</v>
      </c>
      <c r="C470" s="7" t="s">
        <v>438</v>
      </c>
      <c r="D470" s="7" t="s">
        <v>288</v>
      </c>
      <c r="E470" s="6" t="s">
        <v>619</v>
      </c>
    </row>
    <row r="471" spans="1:5" ht="15.75" x14ac:dyDescent="0.25">
      <c r="A471" s="3">
        <v>6</v>
      </c>
      <c r="B471" s="7">
        <v>3181402177</v>
      </c>
      <c r="C471" s="7" t="s">
        <v>437</v>
      </c>
      <c r="D471" s="7" t="s">
        <v>288</v>
      </c>
      <c r="E471" s="6" t="s">
        <v>619</v>
      </c>
    </row>
    <row r="472" spans="1:5" ht="15.75" x14ac:dyDescent="0.25">
      <c r="A472" s="3">
        <v>7</v>
      </c>
      <c r="B472" s="7">
        <v>3181402148</v>
      </c>
      <c r="C472" s="7" t="s">
        <v>436</v>
      </c>
      <c r="D472" s="7" t="s">
        <v>288</v>
      </c>
      <c r="E472" s="6" t="s">
        <v>619</v>
      </c>
    </row>
    <row r="473" spans="1:5" ht="15.75" x14ac:dyDescent="0.25">
      <c r="A473" s="3">
        <v>8</v>
      </c>
      <c r="B473" s="7">
        <v>3181402219</v>
      </c>
      <c r="C473" s="7" t="s">
        <v>435</v>
      </c>
      <c r="D473" s="7" t="s">
        <v>288</v>
      </c>
      <c r="E473" s="6" t="s">
        <v>619</v>
      </c>
    </row>
    <row r="474" spans="1:5" ht="15.75" x14ac:dyDescent="0.25">
      <c r="A474" s="3">
        <v>9</v>
      </c>
      <c r="B474" s="7">
        <v>3181402144</v>
      </c>
      <c r="C474" s="7" t="s">
        <v>434</v>
      </c>
      <c r="D474" s="7" t="s">
        <v>288</v>
      </c>
      <c r="E474" s="6" t="s">
        <v>619</v>
      </c>
    </row>
    <row r="475" spans="1:5" ht="15.75" x14ac:dyDescent="0.25">
      <c r="A475" s="3">
        <v>10</v>
      </c>
      <c r="B475" s="7">
        <v>3181402080</v>
      </c>
      <c r="C475" s="7" t="s">
        <v>433</v>
      </c>
      <c r="D475" s="7" t="s">
        <v>288</v>
      </c>
      <c r="E475" s="6" t="s">
        <v>619</v>
      </c>
    </row>
    <row r="476" spans="1:5" ht="15.75" x14ac:dyDescent="0.25">
      <c r="A476" s="3">
        <v>11</v>
      </c>
      <c r="B476" s="7">
        <v>3181402152</v>
      </c>
      <c r="C476" s="7" t="s">
        <v>432</v>
      </c>
      <c r="D476" s="7" t="s">
        <v>288</v>
      </c>
      <c r="E476" s="6" t="s">
        <v>619</v>
      </c>
    </row>
    <row r="477" spans="1:5" ht="15.75" x14ac:dyDescent="0.25">
      <c r="A477" s="3">
        <v>12</v>
      </c>
      <c r="B477" s="7">
        <v>3181402287</v>
      </c>
      <c r="C477" s="7" t="s">
        <v>431</v>
      </c>
      <c r="D477" s="7" t="s">
        <v>288</v>
      </c>
      <c r="E477" s="6" t="s">
        <v>619</v>
      </c>
    </row>
    <row r="478" spans="1:5" ht="15.75" x14ac:dyDescent="0.25">
      <c r="A478" s="3">
        <v>13</v>
      </c>
      <c r="B478" s="7">
        <v>3181402117</v>
      </c>
      <c r="C478" s="7" t="s">
        <v>430</v>
      </c>
      <c r="D478" s="7" t="s">
        <v>288</v>
      </c>
      <c r="E478" s="6" t="s">
        <v>619</v>
      </c>
    </row>
    <row r="479" spans="1:5" ht="15.75" x14ac:dyDescent="0.25">
      <c r="A479" s="3">
        <v>14</v>
      </c>
      <c r="B479" s="7">
        <v>3181402140</v>
      </c>
      <c r="C479" s="7" t="s">
        <v>429</v>
      </c>
      <c r="D479" s="7" t="s">
        <v>288</v>
      </c>
      <c r="E479" s="6" t="s">
        <v>619</v>
      </c>
    </row>
    <row r="480" spans="1:5" ht="15.75" x14ac:dyDescent="0.25">
      <c r="A480" s="3">
        <v>15</v>
      </c>
      <c r="B480" s="7">
        <v>3181402124</v>
      </c>
      <c r="C480" s="7" t="s">
        <v>428</v>
      </c>
      <c r="D480" s="7" t="s">
        <v>288</v>
      </c>
      <c r="E480" s="6" t="s">
        <v>619</v>
      </c>
    </row>
    <row r="481" spans="1:5" ht="15.75" x14ac:dyDescent="0.25">
      <c r="A481" s="3">
        <v>16</v>
      </c>
      <c r="B481" s="7">
        <v>3191801077</v>
      </c>
      <c r="C481" s="7" t="s">
        <v>443</v>
      </c>
      <c r="D481" s="7" t="s">
        <v>444</v>
      </c>
      <c r="E481" s="6" t="s">
        <v>620</v>
      </c>
    </row>
    <row r="482" spans="1:5" ht="15.75" x14ac:dyDescent="0.25">
      <c r="A482" s="3">
        <v>17</v>
      </c>
      <c r="B482" s="7">
        <v>3201801134</v>
      </c>
      <c r="C482" s="7" t="s">
        <v>445</v>
      </c>
      <c r="D482" s="7" t="s">
        <v>444</v>
      </c>
      <c r="E482" s="6" t="s">
        <v>620</v>
      </c>
    </row>
    <row r="483" spans="1:5" ht="15.75" x14ac:dyDescent="0.25">
      <c r="A483" s="3">
        <v>18</v>
      </c>
      <c r="B483" s="7">
        <v>3201801038</v>
      </c>
      <c r="C483" s="7" t="s">
        <v>446</v>
      </c>
      <c r="D483" s="7" t="s">
        <v>444</v>
      </c>
      <c r="E483" s="6" t="s">
        <v>620</v>
      </c>
    </row>
    <row r="484" spans="1:5" ht="15.75" x14ac:dyDescent="0.25">
      <c r="A484" s="3">
        <v>19</v>
      </c>
      <c r="B484" s="7">
        <v>3201801124</v>
      </c>
      <c r="C484" s="7" t="s">
        <v>447</v>
      </c>
      <c r="D484" s="7" t="s">
        <v>444</v>
      </c>
      <c r="E484" s="6" t="s">
        <v>620</v>
      </c>
    </row>
    <row r="485" spans="1:5" ht="15.75" x14ac:dyDescent="0.25">
      <c r="A485" s="3">
        <v>20</v>
      </c>
      <c r="B485" s="7">
        <v>3191801030</v>
      </c>
      <c r="C485" s="7" t="s">
        <v>448</v>
      </c>
      <c r="D485" s="7" t="s">
        <v>444</v>
      </c>
      <c r="E485" s="6" t="s">
        <v>620</v>
      </c>
    </row>
    <row r="486" spans="1:5" ht="15.75" x14ac:dyDescent="0.25">
      <c r="A486" s="3">
        <v>21</v>
      </c>
      <c r="B486" s="7">
        <v>3191801063</v>
      </c>
      <c r="C486" s="7" t="s">
        <v>449</v>
      </c>
      <c r="D486" s="7" t="s">
        <v>444</v>
      </c>
      <c r="E486" s="6" t="s">
        <v>620</v>
      </c>
    </row>
    <row r="487" spans="1:5" ht="15.75" x14ac:dyDescent="0.25">
      <c r="A487" s="3">
        <v>22</v>
      </c>
      <c r="B487" s="7">
        <v>3191801006</v>
      </c>
      <c r="C487" s="7" t="s">
        <v>450</v>
      </c>
      <c r="D487" s="7" t="s">
        <v>444</v>
      </c>
      <c r="E487" s="6" t="s">
        <v>620</v>
      </c>
    </row>
    <row r="488" spans="1:5" ht="15.75" x14ac:dyDescent="0.25">
      <c r="A488" s="3">
        <v>23</v>
      </c>
      <c r="B488" s="7">
        <v>3201801154</v>
      </c>
      <c r="C488" s="7" t="s">
        <v>451</v>
      </c>
      <c r="D488" s="7" t="s">
        <v>444</v>
      </c>
      <c r="E488" s="6" t="s">
        <v>620</v>
      </c>
    </row>
    <row r="489" spans="1:5" ht="15.75" x14ac:dyDescent="0.25">
      <c r="A489" s="3">
        <v>24</v>
      </c>
      <c r="B489" s="7">
        <v>3191801061</v>
      </c>
      <c r="C489" s="7" t="s">
        <v>452</v>
      </c>
      <c r="D489" s="7" t="s">
        <v>444</v>
      </c>
      <c r="E489" s="6" t="s">
        <v>620</v>
      </c>
    </row>
    <row r="490" spans="1:5" ht="15.75" x14ac:dyDescent="0.25">
      <c r="A490" s="8" t="s">
        <v>4</v>
      </c>
      <c r="B490" s="8"/>
      <c r="C490" s="8"/>
      <c r="D490" s="8"/>
      <c r="E490" s="8"/>
    </row>
    <row r="491" spans="1:5" ht="15.75" x14ac:dyDescent="0.25">
      <c r="A491" s="8" t="s">
        <v>6</v>
      </c>
      <c r="B491" s="8"/>
      <c r="C491" s="8"/>
      <c r="D491" s="8"/>
      <c r="E491" s="8"/>
    </row>
    <row r="492" spans="1:5" ht="15.75" x14ac:dyDescent="0.25">
      <c r="A492" s="8" t="s">
        <v>25</v>
      </c>
      <c r="B492" s="8"/>
      <c r="C492" s="8"/>
      <c r="D492" s="8"/>
      <c r="E492" s="8"/>
    </row>
    <row r="493" spans="1:5" x14ac:dyDescent="0.25">
      <c r="A493" s="5" t="s">
        <v>3</v>
      </c>
      <c r="B493" s="5" t="s">
        <v>5</v>
      </c>
      <c r="C493" s="5" t="s">
        <v>2</v>
      </c>
      <c r="D493" s="5" t="s">
        <v>1</v>
      </c>
      <c r="E493" s="5" t="s">
        <v>0</v>
      </c>
    </row>
    <row r="494" spans="1:5" ht="15.75" x14ac:dyDescent="0.25">
      <c r="A494" s="3">
        <v>1</v>
      </c>
      <c r="B494" s="7">
        <v>3181801042</v>
      </c>
      <c r="C494" s="7" t="s">
        <v>476</v>
      </c>
      <c r="D494" s="7" t="s">
        <v>444</v>
      </c>
      <c r="E494" s="6" t="s">
        <v>620</v>
      </c>
    </row>
    <row r="495" spans="1:5" ht="15.75" x14ac:dyDescent="0.25">
      <c r="A495" s="3">
        <v>2</v>
      </c>
      <c r="B495" s="7">
        <v>3201801130</v>
      </c>
      <c r="C495" s="7" t="s">
        <v>475</v>
      </c>
      <c r="D495" s="7" t="s">
        <v>444</v>
      </c>
      <c r="E495" s="6" t="s">
        <v>620</v>
      </c>
    </row>
    <row r="496" spans="1:5" ht="15.75" x14ac:dyDescent="0.25">
      <c r="A496" s="3">
        <v>3</v>
      </c>
      <c r="B496" s="7">
        <v>3171801036</v>
      </c>
      <c r="C496" s="7" t="s">
        <v>474</v>
      </c>
      <c r="D496" s="7" t="s">
        <v>444</v>
      </c>
      <c r="E496" s="6" t="s">
        <v>620</v>
      </c>
    </row>
    <row r="497" spans="1:5" ht="15.75" x14ac:dyDescent="0.25">
      <c r="A497" s="3">
        <v>4</v>
      </c>
      <c r="B497" s="7">
        <v>3181801103</v>
      </c>
      <c r="C497" s="7" t="s">
        <v>473</v>
      </c>
      <c r="D497" s="7" t="s">
        <v>444</v>
      </c>
      <c r="E497" s="6" t="s">
        <v>620</v>
      </c>
    </row>
    <row r="498" spans="1:5" ht="15.75" x14ac:dyDescent="0.25">
      <c r="A498" s="3">
        <v>5</v>
      </c>
      <c r="B498" s="7">
        <v>3191801062</v>
      </c>
      <c r="C498" s="7" t="s">
        <v>472</v>
      </c>
      <c r="D498" s="7" t="s">
        <v>444</v>
      </c>
      <c r="E498" s="6" t="s">
        <v>620</v>
      </c>
    </row>
    <row r="499" spans="1:5" ht="15.75" x14ac:dyDescent="0.25">
      <c r="A499" s="3">
        <v>6</v>
      </c>
      <c r="B499" s="7">
        <v>3191801001</v>
      </c>
      <c r="C499" s="7" t="s">
        <v>471</v>
      </c>
      <c r="D499" s="7" t="s">
        <v>444</v>
      </c>
      <c r="E499" s="6" t="s">
        <v>620</v>
      </c>
    </row>
    <row r="500" spans="1:5" ht="15.75" x14ac:dyDescent="0.25">
      <c r="A500" s="3">
        <v>7</v>
      </c>
      <c r="B500" s="7">
        <v>3201801131</v>
      </c>
      <c r="C500" s="7" t="s">
        <v>470</v>
      </c>
      <c r="D500" s="7" t="s">
        <v>444</v>
      </c>
      <c r="E500" s="6" t="s">
        <v>620</v>
      </c>
    </row>
    <row r="501" spans="1:5" ht="15.75" x14ac:dyDescent="0.25">
      <c r="A501" s="3">
        <v>8</v>
      </c>
      <c r="B501" s="7">
        <v>3201801197</v>
      </c>
      <c r="C501" s="7" t="s">
        <v>469</v>
      </c>
      <c r="D501" s="7" t="s">
        <v>444</v>
      </c>
      <c r="E501" s="6" t="s">
        <v>620</v>
      </c>
    </row>
    <row r="502" spans="1:5" ht="15.75" x14ac:dyDescent="0.25">
      <c r="A502" s="3">
        <v>9</v>
      </c>
      <c r="B502" s="7">
        <v>3181801053</v>
      </c>
      <c r="C502" s="7" t="s">
        <v>468</v>
      </c>
      <c r="D502" s="7" t="s">
        <v>444</v>
      </c>
      <c r="E502" s="6" t="s">
        <v>620</v>
      </c>
    </row>
    <row r="503" spans="1:5" ht="15.75" x14ac:dyDescent="0.25">
      <c r="A503" s="3">
        <v>10</v>
      </c>
      <c r="B503" s="7">
        <v>3201801125</v>
      </c>
      <c r="C503" s="7" t="s">
        <v>467</v>
      </c>
      <c r="D503" s="7" t="s">
        <v>444</v>
      </c>
      <c r="E503" s="6" t="s">
        <v>620</v>
      </c>
    </row>
    <row r="504" spans="1:5" ht="15.75" x14ac:dyDescent="0.25">
      <c r="A504" s="3">
        <v>11</v>
      </c>
      <c r="B504" s="7">
        <v>3201801129</v>
      </c>
      <c r="C504" s="7" t="s">
        <v>466</v>
      </c>
      <c r="D504" s="7" t="s">
        <v>444</v>
      </c>
      <c r="E504" s="6" t="s">
        <v>620</v>
      </c>
    </row>
    <row r="505" spans="1:5" ht="15.75" x14ac:dyDescent="0.25">
      <c r="A505" s="3">
        <v>12</v>
      </c>
      <c r="B505" s="7">
        <v>3181801036</v>
      </c>
      <c r="C505" s="7" t="s">
        <v>465</v>
      </c>
      <c r="D505" s="7" t="s">
        <v>444</v>
      </c>
      <c r="E505" s="6" t="s">
        <v>620</v>
      </c>
    </row>
    <row r="506" spans="1:5" ht="15.75" x14ac:dyDescent="0.25">
      <c r="A506" s="3">
        <v>13</v>
      </c>
      <c r="B506" s="7">
        <v>3191801045</v>
      </c>
      <c r="C506" s="7" t="s">
        <v>464</v>
      </c>
      <c r="D506" s="7" t="s">
        <v>444</v>
      </c>
      <c r="E506" s="6" t="s">
        <v>620</v>
      </c>
    </row>
    <row r="507" spans="1:5" ht="15.75" x14ac:dyDescent="0.25">
      <c r="A507" s="3">
        <v>14</v>
      </c>
      <c r="B507" s="7">
        <v>3181801087</v>
      </c>
      <c r="C507" s="7" t="s">
        <v>463</v>
      </c>
      <c r="D507" s="7" t="s">
        <v>444</v>
      </c>
      <c r="E507" s="6" t="s">
        <v>620</v>
      </c>
    </row>
    <row r="508" spans="1:5" ht="15.75" x14ac:dyDescent="0.25">
      <c r="A508" s="3">
        <v>15</v>
      </c>
      <c r="B508" s="7">
        <v>3191801071</v>
      </c>
      <c r="C508" s="7" t="s">
        <v>462</v>
      </c>
      <c r="D508" s="7" t="s">
        <v>444</v>
      </c>
      <c r="E508" s="6" t="s">
        <v>620</v>
      </c>
    </row>
    <row r="509" spans="1:5" ht="15.75" x14ac:dyDescent="0.25">
      <c r="A509" s="3">
        <v>16</v>
      </c>
      <c r="B509" s="7">
        <v>3191801073</v>
      </c>
      <c r="C509" s="7" t="s">
        <v>461</v>
      </c>
      <c r="D509" s="7" t="s">
        <v>444</v>
      </c>
      <c r="E509" s="6" t="s">
        <v>620</v>
      </c>
    </row>
    <row r="510" spans="1:5" ht="15.75" x14ac:dyDescent="0.25">
      <c r="A510" s="3">
        <v>17</v>
      </c>
      <c r="B510" s="7">
        <v>3181801066</v>
      </c>
      <c r="C510" s="7" t="s">
        <v>460</v>
      </c>
      <c r="D510" s="7" t="s">
        <v>444</v>
      </c>
      <c r="E510" s="6" t="s">
        <v>620</v>
      </c>
    </row>
    <row r="511" spans="1:5" ht="15.75" x14ac:dyDescent="0.25">
      <c r="A511" s="3">
        <v>18</v>
      </c>
      <c r="B511" s="7">
        <v>3201801126</v>
      </c>
      <c r="C511" s="7" t="s">
        <v>459</v>
      </c>
      <c r="D511" s="7" t="s">
        <v>444</v>
      </c>
      <c r="E511" s="6" t="s">
        <v>620</v>
      </c>
    </row>
    <row r="512" spans="1:5" ht="15.75" x14ac:dyDescent="0.25">
      <c r="A512" s="3">
        <v>19</v>
      </c>
      <c r="B512" s="7">
        <v>3191801008</v>
      </c>
      <c r="C512" s="7" t="s">
        <v>458</v>
      </c>
      <c r="D512" s="7" t="s">
        <v>444</v>
      </c>
      <c r="E512" s="6" t="s">
        <v>620</v>
      </c>
    </row>
    <row r="513" spans="1:5" ht="15.75" x14ac:dyDescent="0.25">
      <c r="A513" s="3">
        <v>20</v>
      </c>
      <c r="B513" s="7">
        <v>3191801048</v>
      </c>
      <c r="C513" s="7" t="s">
        <v>457</v>
      </c>
      <c r="D513" s="7" t="s">
        <v>444</v>
      </c>
      <c r="E513" s="6" t="s">
        <v>620</v>
      </c>
    </row>
    <row r="514" spans="1:5" ht="15.75" x14ac:dyDescent="0.25">
      <c r="A514" s="3">
        <v>21</v>
      </c>
      <c r="B514" s="7">
        <v>3201801040</v>
      </c>
      <c r="C514" s="7" t="s">
        <v>456</v>
      </c>
      <c r="D514" s="7" t="s">
        <v>444</v>
      </c>
      <c r="E514" s="6" t="s">
        <v>620</v>
      </c>
    </row>
    <row r="515" spans="1:5" ht="15.75" x14ac:dyDescent="0.25">
      <c r="A515" s="3">
        <v>22</v>
      </c>
      <c r="B515" s="7">
        <v>3191801013</v>
      </c>
      <c r="C515" s="7" t="s">
        <v>455</v>
      </c>
      <c r="D515" s="7" t="s">
        <v>444</v>
      </c>
      <c r="E515" s="6" t="s">
        <v>620</v>
      </c>
    </row>
    <row r="516" spans="1:5" ht="15.75" x14ac:dyDescent="0.25">
      <c r="A516" s="3">
        <v>23</v>
      </c>
      <c r="B516" s="7">
        <v>3181801023</v>
      </c>
      <c r="C516" s="7" t="s">
        <v>454</v>
      </c>
      <c r="D516" s="7" t="s">
        <v>444</v>
      </c>
      <c r="E516" s="6" t="s">
        <v>620</v>
      </c>
    </row>
    <row r="517" spans="1:5" ht="15.75" x14ac:dyDescent="0.25">
      <c r="A517" s="3">
        <v>24</v>
      </c>
      <c r="B517" s="7">
        <v>3201801135</v>
      </c>
      <c r="C517" s="7" t="s">
        <v>453</v>
      </c>
      <c r="D517" s="7" t="s">
        <v>444</v>
      </c>
      <c r="E517" s="6" t="s">
        <v>620</v>
      </c>
    </row>
    <row r="518" spans="1:5" ht="15.75" x14ac:dyDescent="0.25">
      <c r="A518" s="8" t="s">
        <v>4</v>
      </c>
      <c r="B518" s="8"/>
      <c r="C518" s="8"/>
      <c r="D518" s="8"/>
      <c r="E518" s="8"/>
    </row>
    <row r="519" spans="1:5" ht="15.75" x14ac:dyDescent="0.25">
      <c r="A519" s="8" t="s">
        <v>6</v>
      </c>
      <c r="B519" s="8"/>
      <c r="C519" s="8"/>
      <c r="D519" s="8"/>
      <c r="E519" s="8"/>
    </row>
    <row r="520" spans="1:5" ht="15.75" x14ac:dyDescent="0.25">
      <c r="A520" s="8" t="s">
        <v>26</v>
      </c>
      <c r="B520" s="8"/>
      <c r="C520" s="8"/>
      <c r="D520" s="8"/>
      <c r="E520" s="8"/>
    </row>
    <row r="521" spans="1:5" x14ac:dyDescent="0.25">
      <c r="A521" s="5" t="s">
        <v>3</v>
      </c>
      <c r="B521" s="5" t="s">
        <v>5</v>
      </c>
      <c r="C521" s="5" t="s">
        <v>2</v>
      </c>
      <c r="D521" s="5" t="s">
        <v>1</v>
      </c>
      <c r="E521" s="5" t="s">
        <v>0</v>
      </c>
    </row>
    <row r="522" spans="1:5" ht="15.75" x14ac:dyDescent="0.25">
      <c r="A522" s="3">
        <v>1</v>
      </c>
      <c r="B522" s="7">
        <v>3201801120</v>
      </c>
      <c r="C522" s="7" t="s">
        <v>495</v>
      </c>
      <c r="D522" s="7" t="s">
        <v>444</v>
      </c>
      <c r="E522" s="6" t="s">
        <v>620</v>
      </c>
    </row>
    <row r="523" spans="1:5" ht="15.75" x14ac:dyDescent="0.25">
      <c r="A523" s="3">
        <v>2</v>
      </c>
      <c r="B523" s="7">
        <v>3201801149</v>
      </c>
      <c r="C523" s="7" t="s">
        <v>494</v>
      </c>
      <c r="D523" s="7" t="s">
        <v>444</v>
      </c>
      <c r="E523" s="6" t="s">
        <v>620</v>
      </c>
    </row>
    <row r="524" spans="1:5" ht="15.75" x14ac:dyDescent="0.25">
      <c r="A524" s="3">
        <v>3</v>
      </c>
      <c r="B524" s="7">
        <v>3181801094</v>
      </c>
      <c r="C524" s="7" t="s">
        <v>493</v>
      </c>
      <c r="D524" s="7" t="s">
        <v>444</v>
      </c>
      <c r="E524" s="6" t="s">
        <v>620</v>
      </c>
    </row>
    <row r="525" spans="1:5" ht="15.75" x14ac:dyDescent="0.25">
      <c r="A525" s="3">
        <v>4</v>
      </c>
      <c r="B525" s="7">
        <v>3181801038</v>
      </c>
      <c r="C525" s="7" t="s">
        <v>492</v>
      </c>
      <c r="D525" s="7" t="s">
        <v>444</v>
      </c>
      <c r="E525" s="6" t="s">
        <v>620</v>
      </c>
    </row>
    <row r="526" spans="1:5" ht="15.75" x14ac:dyDescent="0.25">
      <c r="A526" s="3">
        <v>5</v>
      </c>
      <c r="B526" s="7">
        <v>3191801093</v>
      </c>
      <c r="C526" s="7" t="s">
        <v>491</v>
      </c>
      <c r="D526" s="7" t="s">
        <v>444</v>
      </c>
      <c r="E526" s="6" t="s">
        <v>620</v>
      </c>
    </row>
    <row r="527" spans="1:5" ht="15.75" x14ac:dyDescent="0.25">
      <c r="A527" s="3">
        <v>6</v>
      </c>
      <c r="B527" s="7">
        <v>3181801004</v>
      </c>
      <c r="C527" s="7" t="s">
        <v>490</v>
      </c>
      <c r="D527" s="7" t="s">
        <v>444</v>
      </c>
      <c r="E527" s="6" t="s">
        <v>620</v>
      </c>
    </row>
    <row r="528" spans="1:5" ht="15.75" x14ac:dyDescent="0.25">
      <c r="A528" s="3">
        <v>7</v>
      </c>
      <c r="B528" s="7">
        <v>3201801027</v>
      </c>
      <c r="C528" s="7" t="s">
        <v>489</v>
      </c>
      <c r="D528" s="7" t="s">
        <v>444</v>
      </c>
      <c r="E528" s="6" t="s">
        <v>620</v>
      </c>
    </row>
    <row r="529" spans="1:5" ht="15.75" x14ac:dyDescent="0.25">
      <c r="A529" s="3">
        <v>8</v>
      </c>
      <c r="B529" s="7">
        <v>3201801139</v>
      </c>
      <c r="C529" s="7" t="s">
        <v>488</v>
      </c>
      <c r="D529" s="7" t="s">
        <v>444</v>
      </c>
      <c r="E529" s="6" t="s">
        <v>620</v>
      </c>
    </row>
    <row r="530" spans="1:5" ht="15.75" x14ac:dyDescent="0.25">
      <c r="A530" s="3">
        <v>9</v>
      </c>
      <c r="B530" s="7">
        <v>3201801036</v>
      </c>
      <c r="C530" s="7" t="s">
        <v>487</v>
      </c>
      <c r="D530" s="7" t="s">
        <v>444</v>
      </c>
      <c r="E530" s="6" t="s">
        <v>620</v>
      </c>
    </row>
    <row r="531" spans="1:5" ht="15.75" x14ac:dyDescent="0.25">
      <c r="A531" s="3">
        <v>10</v>
      </c>
      <c r="B531" s="7">
        <v>3201801043</v>
      </c>
      <c r="C531" s="7" t="s">
        <v>486</v>
      </c>
      <c r="D531" s="7" t="s">
        <v>444</v>
      </c>
      <c r="E531" s="6" t="s">
        <v>620</v>
      </c>
    </row>
    <row r="532" spans="1:5" ht="15.75" x14ac:dyDescent="0.25">
      <c r="A532" s="3">
        <v>11</v>
      </c>
      <c r="B532" s="7">
        <v>3191801012</v>
      </c>
      <c r="C532" s="7" t="s">
        <v>485</v>
      </c>
      <c r="D532" s="7" t="s">
        <v>444</v>
      </c>
      <c r="E532" s="6" t="s">
        <v>620</v>
      </c>
    </row>
    <row r="533" spans="1:5" ht="15.75" x14ac:dyDescent="0.25">
      <c r="A533" s="3">
        <v>12</v>
      </c>
      <c r="B533" s="7">
        <v>3191801086</v>
      </c>
      <c r="C533" s="7" t="s">
        <v>484</v>
      </c>
      <c r="D533" s="7" t="s">
        <v>444</v>
      </c>
      <c r="E533" s="6" t="s">
        <v>620</v>
      </c>
    </row>
    <row r="534" spans="1:5" ht="15.75" x14ac:dyDescent="0.25">
      <c r="A534" s="3">
        <v>13</v>
      </c>
      <c r="B534" s="7">
        <v>3201801033</v>
      </c>
      <c r="C534" s="7" t="s">
        <v>483</v>
      </c>
      <c r="D534" s="7" t="s">
        <v>444</v>
      </c>
      <c r="E534" s="6" t="s">
        <v>620</v>
      </c>
    </row>
    <row r="535" spans="1:5" ht="15.75" x14ac:dyDescent="0.25">
      <c r="A535" s="3">
        <v>14</v>
      </c>
      <c r="B535" s="7">
        <v>3201801029</v>
      </c>
      <c r="C535" s="7" t="s">
        <v>482</v>
      </c>
      <c r="D535" s="7" t="s">
        <v>444</v>
      </c>
      <c r="E535" s="6" t="s">
        <v>620</v>
      </c>
    </row>
    <row r="536" spans="1:5" ht="15.75" x14ac:dyDescent="0.25">
      <c r="A536" s="3">
        <v>15</v>
      </c>
      <c r="B536" s="7">
        <v>3201801127</v>
      </c>
      <c r="C536" s="7" t="s">
        <v>481</v>
      </c>
      <c r="D536" s="7" t="s">
        <v>444</v>
      </c>
      <c r="E536" s="6" t="s">
        <v>620</v>
      </c>
    </row>
    <row r="537" spans="1:5" ht="15.75" x14ac:dyDescent="0.25">
      <c r="A537" s="3">
        <v>16</v>
      </c>
      <c r="B537" s="7">
        <v>3201801053</v>
      </c>
      <c r="C537" s="7" t="s">
        <v>480</v>
      </c>
      <c r="D537" s="7" t="s">
        <v>444</v>
      </c>
      <c r="E537" s="6" t="s">
        <v>620</v>
      </c>
    </row>
    <row r="538" spans="1:5" ht="15.75" x14ac:dyDescent="0.25">
      <c r="A538" s="3">
        <v>17</v>
      </c>
      <c r="B538" s="7">
        <v>3181801078</v>
      </c>
      <c r="C538" s="7" t="s">
        <v>479</v>
      </c>
      <c r="D538" s="7" t="s">
        <v>444</v>
      </c>
      <c r="E538" s="6" t="s">
        <v>620</v>
      </c>
    </row>
    <row r="539" spans="1:5" ht="15.75" x14ac:dyDescent="0.25">
      <c r="A539" s="3">
        <v>18</v>
      </c>
      <c r="B539" s="7">
        <v>3191801080</v>
      </c>
      <c r="C539" s="7" t="s">
        <v>478</v>
      </c>
      <c r="D539" s="7" t="s">
        <v>444</v>
      </c>
      <c r="E539" s="6" t="s">
        <v>620</v>
      </c>
    </row>
    <row r="540" spans="1:5" ht="15.75" x14ac:dyDescent="0.25">
      <c r="A540" s="3">
        <v>19</v>
      </c>
      <c r="B540" s="7">
        <v>3181801099</v>
      </c>
      <c r="C540" s="7" t="s">
        <v>477</v>
      </c>
      <c r="D540" s="7" t="s">
        <v>444</v>
      </c>
      <c r="E540" s="6" t="s">
        <v>620</v>
      </c>
    </row>
    <row r="541" spans="1:5" ht="15.75" x14ac:dyDescent="0.25">
      <c r="A541" s="8" t="s">
        <v>4</v>
      </c>
      <c r="B541" s="8"/>
      <c r="C541" s="8"/>
      <c r="D541" s="8"/>
      <c r="E541" s="8"/>
    </row>
    <row r="542" spans="1:5" ht="15.75" x14ac:dyDescent="0.25">
      <c r="A542" s="8" t="s">
        <v>6</v>
      </c>
      <c r="B542" s="8"/>
      <c r="C542" s="8"/>
      <c r="D542" s="8"/>
      <c r="E542" s="8"/>
    </row>
    <row r="543" spans="1:5" ht="15.75" x14ac:dyDescent="0.25">
      <c r="A543" s="8" t="s">
        <v>27</v>
      </c>
      <c r="B543" s="8"/>
      <c r="C543" s="8"/>
      <c r="D543" s="8"/>
      <c r="E543" s="8"/>
    </row>
    <row r="544" spans="1:5" x14ac:dyDescent="0.25">
      <c r="A544" s="5" t="s">
        <v>3</v>
      </c>
      <c r="B544" s="5" t="s">
        <v>5</v>
      </c>
      <c r="C544" s="5" t="s">
        <v>2</v>
      </c>
      <c r="D544" s="5" t="s">
        <v>1</v>
      </c>
      <c r="E544" s="5" t="s">
        <v>0</v>
      </c>
    </row>
    <row r="545" spans="1:5" ht="15.75" x14ac:dyDescent="0.25">
      <c r="A545" s="3">
        <v>1</v>
      </c>
      <c r="B545" s="7">
        <v>3201801041</v>
      </c>
      <c r="C545" s="7" t="s">
        <v>519</v>
      </c>
      <c r="D545" s="7" t="s">
        <v>444</v>
      </c>
      <c r="E545" s="6" t="s">
        <v>620</v>
      </c>
    </row>
    <row r="546" spans="1:5" ht="15.75" x14ac:dyDescent="0.25">
      <c r="A546" s="3">
        <v>2</v>
      </c>
      <c r="B546" s="7">
        <v>3181801032</v>
      </c>
      <c r="C546" s="7" t="s">
        <v>518</v>
      </c>
      <c r="D546" s="7" t="s">
        <v>444</v>
      </c>
      <c r="E546" s="6" t="s">
        <v>620</v>
      </c>
    </row>
    <row r="547" spans="1:5" ht="15.75" x14ac:dyDescent="0.25">
      <c r="A547" s="3">
        <v>3</v>
      </c>
      <c r="B547" s="7">
        <v>3191801065</v>
      </c>
      <c r="C547" s="7" t="s">
        <v>517</v>
      </c>
      <c r="D547" s="7" t="s">
        <v>444</v>
      </c>
      <c r="E547" s="6" t="s">
        <v>620</v>
      </c>
    </row>
    <row r="548" spans="1:5" ht="15.75" x14ac:dyDescent="0.25">
      <c r="A548" s="3">
        <v>4</v>
      </c>
      <c r="B548" s="7">
        <v>3201801144</v>
      </c>
      <c r="C548" s="7" t="s">
        <v>516</v>
      </c>
      <c r="D548" s="7" t="s">
        <v>444</v>
      </c>
      <c r="E548" s="6" t="s">
        <v>620</v>
      </c>
    </row>
    <row r="549" spans="1:5" ht="15.75" x14ac:dyDescent="0.25">
      <c r="A549" s="3">
        <v>5</v>
      </c>
      <c r="B549" s="7">
        <v>3201801133</v>
      </c>
      <c r="C549" s="7" t="s">
        <v>515</v>
      </c>
      <c r="D549" s="7" t="s">
        <v>444</v>
      </c>
      <c r="E549" s="6" t="s">
        <v>620</v>
      </c>
    </row>
    <row r="550" spans="1:5" ht="15.75" x14ac:dyDescent="0.25">
      <c r="A550" s="3">
        <v>6</v>
      </c>
      <c r="B550" s="7">
        <v>3201801123</v>
      </c>
      <c r="C550" s="7" t="s">
        <v>514</v>
      </c>
      <c r="D550" s="7" t="s">
        <v>444</v>
      </c>
      <c r="E550" s="6" t="s">
        <v>620</v>
      </c>
    </row>
    <row r="551" spans="1:5" ht="15.75" x14ac:dyDescent="0.25">
      <c r="A551" s="3">
        <v>7</v>
      </c>
      <c r="B551" s="7">
        <v>3191801011</v>
      </c>
      <c r="C551" s="7" t="s">
        <v>513</v>
      </c>
      <c r="D551" s="7" t="s">
        <v>444</v>
      </c>
      <c r="E551" s="6" t="s">
        <v>620</v>
      </c>
    </row>
    <row r="552" spans="1:5" ht="15.75" x14ac:dyDescent="0.25">
      <c r="A552" s="3">
        <v>8</v>
      </c>
      <c r="B552" s="7">
        <v>3201801132</v>
      </c>
      <c r="C552" s="7" t="s">
        <v>512</v>
      </c>
      <c r="D552" s="7" t="s">
        <v>444</v>
      </c>
      <c r="E552" s="6" t="s">
        <v>620</v>
      </c>
    </row>
    <row r="553" spans="1:5" ht="15.75" x14ac:dyDescent="0.25">
      <c r="A553" s="3">
        <v>9</v>
      </c>
      <c r="B553" s="7">
        <v>3181801037</v>
      </c>
      <c r="C553" s="7" t="s">
        <v>511</v>
      </c>
      <c r="D553" s="7" t="s">
        <v>444</v>
      </c>
      <c r="E553" s="6" t="s">
        <v>620</v>
      </c>
    </row>
    <row r="554" spans="1:5" ht="15.75" x14ac:dyDescent="0.25">
      <c r="A554" s="3">
        <v>10</v>
      </c>
      <c r="B554" s="7">
        <v>3191801055</v>
      </c>
      <c r="C554" s="7" t="s">
        <v>510</v>
      </c>
      <c r="D554" s="7" t="s">
        <v>444</v>
      </c>
      <c r="E554" s="6" t="s">
        <v>620</v>
      </c>
    </row>
    <row r="555" spans="1:5" ht="15.75" x14ac:dyDescent="0.25">
      <c r="A555" s="3">
        <v>11</v>
      </c>
      <c r="B555" s="7">
        <v>3181801021</v>
      </c>
      <c r="C555" s="7" t="s">
        <v>509</v>
      </c>
      <c r="D555" s="7" t="s">
        <v>444</v>
      </c>
      <c r="E555" s="6" t="s">
        <v>620</v>
      </c>
    </row>
    <row r="556" spans="1:5" ht="15.75" x14ac:dyDescent="0.25">
      <c r="A556" s="3">
        <v>12</v>
      </c>
      <c r="B556" s="7">
        <v>3201801121</v>
      </c>
      <c r="C556" s="7" t="s">
        <v>508</v>
      </c>
      <c r="D556" s="7" t="s">
        <v>444</v>
      </c>
      <c r="E556" s="6" t="s">
        <v>620</v>
      </c>
    </row>
    <row r="557" spans="1:5" ht="15.75" x14ac:dyDescent="0.25">
      <c r="A557" s="3">
        <v>13</v>
      </c>
      <c r="B557" s="7">
        <v>3181801079</v>
      </c>
      <c r="C557" s="7" t="s">
        <v>507</v>
      </c>
      <c r="D557" s="7" t="s">
        <v>444</v>
      </c>
      <c r="E557" s="6" t="s">
        <v>620</v>
      </c>
    </row>
    <row r="558" spans="1:5" ht="15.75" x14ac:dyDescent="0.25">
      <c r="A558" s="3">
        <v>14</v>
      </c>
      <c r="B558" s="7">
        <v>3181801096</v>
      </c>
      <c r="C558" s="7" t="s">
        <v>506</v>
      </c>
      <c r="D558" s="7" t="s">
        <v>444</v>
      </c>
      <c r="E558" s="6" t="s">
        <v>620</v>
      </c>
    </row>
    <row r="559" spans="1:5" ht="15.75" x14ac:dyDescent="0.25">
      <c r="A559" s="3">
        <v>15</v>
      </c>
      <c r="B559" s="7">
        <v>3201801122</v>
      </c>
      <c r="C559" s="7" t="s">
        <v>505</v>
      </c>
      <c r="D559" s="7" t="s">
        <v>444</v>
      </c>
      <c r="E559" s="6" t="s">
        <v>620</v>
      </c>
    </row>
    <row r="560" spans="1:5" ht="15.75" x14ac:dyDescent="0.25">
      <c r="A560" s="3">
        <v>16</v>
      </c>
      <c r="B560" s="7">
        <v>3191801014</v>
      </c>
      <c r="C560" s="7" t="s">
        <v>504</v>
      </c>
      <c r="D560" s="7" t="s">
        <v>444</v>
      </c>
      <c r="E560" s="6" t="s">
        <v>620</v>
      </c>
    </row>
    <row r="561" spans="1:5" ht="15.75" x14ac:dyDescent="0.25">
      <c r="A561" s="3">
        <v>17</v>
      </c>
      <c r="B561" s="7">
        <v>3171801054</v>
      </c>
      <c r="C561" s="7" t="s">
        <v>503</v>
      </c>
      <c r="D561" s="7" t="s">
        <v>444</v>
      </c>
      <c r="E561" s="6" t="s">
        <v>620</v>
      </c>
    </row>
    <row r="562" spans="1:5" ht="15.75" x14ac:dyDescent="0.25">
      <c r="A562" s="3">
        <v>18</v>
      </c>
      <c r="B562" s="7">
        <v>3191801074</v>
      </c>
      <c r="C562" s="7" t="s">
        <v>502</v>
      </c>
      <c r="D562" s="7" t="s">
        <v>444</v>
      </c>
      <c r="E562" s="6" t="s">
        <v>620</v>
      </c>
    </row>
    <row r="563" spans="1:5" ht="15.75" x14ac:dyDescent="0.25">
      <c r="A563" s="3">
        <v>19</v>
      </c>
      <c r="B563" s="7">
        <v>3191801040</v>
      </c>
      <c r="C563" s="7" t="s">
        <v>501</v>
      </c>
      <c r="D563" s="7" t="s">
        <v>444</v>
      </c>
      <c r="E563" s="6" t="s">
        <v>620</v>
      </c>
    </row>
    <row r="564" spans="1:5" ht="15.75" x14ac:dyDescent="0.25">
      <c r="A564" s="3">
        <v>20</v>
      </c>
      <c r="B564" s="7">
        <v>3201801039</v>
      </c>
      <c r="C564" s="7" t="s">
        <v>500</v>
      </c>
      <c r="D564" s="7" t="s">
        <v>444</v>
      </c>
      <c r="E564" s="6" t="s">
        <v>620</v>
      </c>
    </row>
    <row r="565" spans="1:5" ht="15.75" x14ac:dyDescent="0.25">
      <c r="A565" s="3">
        <v>21</v>
      </c>
      <c r="B565" s="7">
        <v>3181801040</v>
      </c>
      <c r="C565" s="7" t="s">
        <v>499</v>
      </c>
      <c r="D565" s="7" t="s">
        <v>444</v>
      </c>
      <c r="E565" s="6" t="s">
        <v>620</v>
      </c>
    </row>
    <row r="566" spans="1:5" ht="15.75" x14ac:dyDescent="0.25">
      <c r="A566" s="3">
        <v>22</v>
      </c>
      <c r="B566" s="7">
        <v>3191801102</v>
      </c>
      <c r="C566" s="7" t="s">
        <v>498</v>
      </c>
      <c r="D566" s="7" t="s">
        <v>444</v>
      </c>
      <c r="E566" s="6" t="s">
        <v>620</v>
      </c>
    </row>
    <row r="567" spans="1:5" ht="15.75" x14ac:dyDescent="0.25">
      <c r="A567" s="3">
        <v>23</v>
      </c>
      <c r="B567" s="7">
        <v>3201801128</v>
      </c>
      <c r="C567" s="7" t="s">
        <v>497</v>
      </c>
      <c r="D567" s="7" t="s">
        <v>444</v>
      </c>
      <c r="E567" s="6" t="s">
        <v>620</v>
      </c>
    </row>
    <row r="568" spans="1:5" ht="15.75" x14ac:dyDescent="0.25">
      <c r="A568" s="3">
        <v>24</v>
      </c>
      <c r="B568" s="7">
        <v>3191801064</v>
      </c>
      <c r="C568" s="7" t="s">
        <v>496</v>
      </c>
      <c r="D568" s="7" t="s">
        <v>444</v>
      </c>
      <c r="E568" s="6" t="s">
        <v>620</v>
      </c>
    </row>
    <row r="569" spans="1:5" ht="15.75" x14ac:dyDescent="0.25">
      <c r="A569" s="8" t="s">
        <v>4</v>
      </c>
      <c r="B569" s="8"/>
      <c r="C569" s="8"/>
      <c r="D569" s="8"/>
      <c r="E569" s="8"/>
    </row>
    <row r="570" spans="1:5" ht="15.75" x14ac:dyDescent="0.25">
      <c r="A570" s="8" t="s">
        <v>6</v>
      </c>
      <c r="B570" s="8"/>
      <c r="C570" s="8"/>
      <c r="D570" s="8"/>
      <c r="E570" s="8"/>
    </row>
    <row r="571" spans="1:5" ht="15.75" x14ac:dyDescent="0.25">
      <c r="A571" s="8" t="s">
        <v>28</v>
      </c>
      <c r="B571" s="8"/>
      <c r="C571" s="8"/>
      <c r="D571" s="8"/>
      <c r="E571" s="8"/>
    </row>
    <row r="572" spans="1:5" x14ac:dyDescent="0.25">
      <c r="A572" s="5" t="s">
        <v>3</v>
      </c>
      <c r="B572" s="5" t="s">
        <v>5</v>
      </c>
      <c r="C572" s="5" t="s">
        <v>2</v>
      </c>
      <c r="D572" s="5" t="s">
        <v>1</v>
      </c>
      <c r="E572" s="5" t="s">
        <v>0</v>
      </c>
    </row>
    <row r="573" spans="1:5" ht="15.75" x14ac:dyDescent="0.25">
      <c r="A573" s="3">
        <v>1</v>
      </c>
      <c r="B573" s="7">
        <v>3191801002</v>
      </c>
      <c r="C573" s="7" t="s">
        <v>521</v>
      </c>
      <c r="D573" s="7" t="s">
        <v>444</v>
      </c>
      <c r="E573" s="6" t="s">
        <v>620</v>
      </c>
    </row>
    <row r="574" spans="1:5" ht="15.75" x14ac:dyDescent="0.25">
      <c r="A574" s="3">
        <v>2</v>
      </c>
      <c r="B574" s="7">
        <v>3171801056</v>
      </c>
      <c r="C574" s="7" t="s">
        <v>520</v>
      </c>
      <c r="D574" s="7" t="s">
        <v>444</v>
      </c>
      <c r="E574" s="6" t="s">
        <v>620</v>
      </c>
    </row>
    <row r="575" spans="1:5" ht="15.75" x14ac:dyDescent="0.25">
      <c r="A575" s="3">
        <v>3</v>
      </c>
      <c r="B575" s="7">
        <v>3181701066</v>
      </c>
      <c r="C575" s="7" t="s">
        <v>544</v>
      </c>
      <c r="D575" s="7" t="s">
        <v>522</v>
      </c>
      <c r="E575" s="6" t="s">
        <v>621</v>
      </c>
    </row>
    <row r="576" spans="1:5" ht="15.75" x14ac:dyDescent="0.25">
      <c r="A576" s="3">
        <v>4</v>
      </c>
      <c r="B576" s="7">
        <v>3201701027</v>
      </c>
      <c r="C576" s="7" t="s">
        <v>543</v>
      </c>
      <c r="D576" s="7" t="s">
        <v>522</v>
      </c>
      <c r="E576" s="6" t="s">
        <v>621</v>
      </c>
    </row>
    <row r="577" spans="1:5" ht="15.75" x14ac:dyDescent="0.25">
      <c r="A577" s="3">
        <v>5</v>
      </c>
      <c r="B577" s="7">
        <v>3211701056</v>
      </c>
      <c r="C577" s="7" t="s">
        <v>542</v>
      </c>
      <c r="D577" s="7" t="s">
        <v>522</v>
      </c>
      <c r="E577" s="6" t="s">
        <v>621</v>
      </c>
    </row>
    <row r="578" spans="1:5" ht="15.75" x14ac:dyDescent="0.25">
      <c r="A578" s="3">
        <v>6</v>
      </c>
      <c r="B578" s="7">
        <v>3201701022</v>
      </c>
      <c r="C578" s="7" t="s">
        <v>541</v>
      </c>
      <c r="D578" s="7" t="s">
        <v>522</v>
      </c>
      <c r="E578" s="6" t="s">
        <v>621</v>
      </c>
    </row>
    <row r="579" spans="1:5" ht="15.75" x14ac:dyDescent="0.25">
      <c r="A579" s="3">
        <v>7</v>
      </c>
      <c r="B579" s="7">
        <v>3201701142</v>
      </c>
      <c r="C579" s="7" t="s">
        <v>540</v>
      </c>
      <c r="D579" s="7" t="s">
        <v>522</v>
      </c>
      <c r="E579" s="6" t="s">
        <v>621</v>
      </c>
    </row>
    <row r="580" spans="1:5" ht="15.75" x14ac:dyDescent="0.25">
      <c r="A580" s="3">
        <v>8</v>
      </c>
      <c r="B580" s="7">
        <v>3201701208</v>
      </c>
      <c r="C580" s="7" t="s">
        <v>539</v>
      </c>
      <c r="D580" s="7" t="s">
        <v>522</v>
      </c>
      <c r="E580" s="6" t="s">
        <v>621</v>
      </c>
    </row>
    <row r="581" spans="1:5" ht="15.75" x14ac:dyDescent="0.25">
      <c r="A581" s="3">
        <v>9</v>
      </c>
      <c r="B581" s="7">
        <v>3171701121</v>
      </c>
      <c r="C581" s="7" t="s">
        <v>538</v>
      </c>
      <c r="D581" s="7" t="s">
        <v>522</v>
      </c>
      <c r="E581" s="6" t="s">
        <v>621</v>
      </c>
    </row>
    <row r="582" spans="1:5" ht="15.75" x14ac:dyDescent="0.25">
      <c r="A582" s="3">
        <v>10</v>
      </c>
      <c r="B582" s="7">
        <v>3181701022</v>
      </c>
      <c r="C582" s="7" t="s">
        <v>537</v>
      </c>
      <c r="D582" s="7" t="s">
        <v>522</v>
      </c>
      <c r="E582" s="6" t="s">
        <v>621</v>
      </c>
    </row>
    <row r="583" spans="1:5" ht="15.75" x14ac:dyDescent="0.25">
      <c r="A583" s="3">
        <v>11</v>
      </c>
      <c r="B583" s="7">
        <v>3191701027</v>
      </c>
      <c r="C583" s="7" t="s">
        <v>536</v>
      </c>
      <c r="D583" s="7" t="s">
        <v>522</v>
      </c>
      <c r="E583" s="6" t="s">
        <v>621</v>
      </c>
    </row>
    <row r="584" spans="1:5" ht="15.75" x14ac:dyDescent="0.25">
      <c r="A584" s="3">
        <v>12</v>
      </c>
      <c r="B584" s="7">
        <v>3181701114</v>
      </c>
      <c r="C584" s="7" t="s">
        <v>535</v>
      </c>
      <c r="D584" s="7" t="s">
        <v>522</v>
      </c>
      <c r="E584" s="6" t="s">
        <v>621</v>
      </c>
    </row>
    <row r="585" spans="1:5" ht="15.75" x14ac:dyDescent="0.25">
      <c r="A585" s="3">
        <v>13</v>
      </c>
      <c r="B585" s="7">
        <v>3201701169</v>
      </c>
      <c r="C585" s="7" t="s">
        <v>534</v>
      </c>
      <c r="D585" s="7" t="s">
        <v>522</v>
      </c>
      <c r="E585" s="6" t="s">
        <v>621</v>
      </c>
    </row>
    <row r="586" spans="1:5" ht="15.75" x14ac:dyDescent="0.25">
      <c r="A586" s="3">
        <v>14</v>
      </c>
      <c r="B586" s="7">
        <v>3181701044</v>
      </c>
      <c r="C586" s="7" t="s">
        <v>533</v>
      </c>
      <c r="D586" s="7" t="s">
        <v>522</v>
      </c>
      <c r="E586" s="6" t="s">
        <v>621</v>
      </c>
    </row>
    <row r="587" spans="1:5" ht="15.75" x14ac:dyDescent="0.25">
      <c r="A587" s="3">
        <v>15</v>
      </c>
      <c r="B587" s="7">
        <v>3201701140</v>
      </c>
      <c r="C587" s="7" t="s">
        <v>532</v>
      </c>
      <c r="D587" s="7" t="s">
        <v>522</v>
      </c>
      <c r="E587" s="6" t="s">
        <v>621</v>
      </c>
    </row>
    <row r="588" spans="1:5" ht="15.75" x14ac:dyDescent="0.25">
      <c r="A588" s="3">
        <v>16</v>
      </c>
      <c r="B588" s="7">
        <v>3201701098</v>
      </c>
      <c r="C588" s="7" t="s">
        <v>531</v>
      </c>
      <c r="D588" s="7" t="s">
        <v>522</v>
      </c>
      <c r="E588" s="6" t="s">
        <v>621</v>
      </c>
    </row>
    <row r="589" spans="1:5" ht="15.75" x14ac:dyDescent="0.25">
      <c r="A589" s="3">
        <v>17</v>
      </c>
      <c r="B589" s="7">
        <v>3171701012</v>
      </c>
      <c r="C589" s="7" t="s">
        <v>530</v>
      </c>
      <c r="D589" s="7" t="s">
        <v>522</v>
      </c>
      <c r="E589" s="6" t="s">
        <v>621</v>
      </c>
    </row>
    <row r="590" spans="1:5" ht="15.75" x14ac:dyDescent="0.25">
      <c r="A590" s="3">
        <v>18</v>
      </c>
      <c r="B590" s="7">
        <v>3201701067</v>
      </c>
      <c r="C590" s="7" t="s">
        <v>529</v>
      </c>
      <c r="D590" s="7" t="s">
        <v>522</v>
      </c>
      <c r="E590" s="6" t="s">
        <v>621</v>
      </c>
    </row>
    <row r="591" spans="1:5" ht="15.75" x14ac:dyDescent="0.25">
      <c r="A591" s="3">
        <v>19</v>
      </c>
      <c r="B591" s="7">
        <v>3171701006</v>
      </c>
      <c r="C591" s="7" t="s">
        <v>528</v>
      </c>
      <c r="D591" s="7" t="s">
        <v>522</v>
      </c>
      <c r="E591" s="6" t="s">
        <v>621</v>
      </c>
    </row>
    <row r="592" spans="1:5" ht="15.75" x14ac:dyDescent="0.25">
      <c r="A592" s="3">
        <v>20</v>
      </c>
      <c r="B592" s="7">
        <v>3181701055</v>
      </c>
      <c r="C592" s="7" t="s">
        <v>527</v>
      </c>
      <c r="D592" s="7" t="s">
        <v>522</v>
      </c>
      <c r="E592" s="6" t="s">
        <v>621</v>
      </c>
    </row>
    <row r="593" spans="1:5" ht="15.75" x14ac:dyDescent="0.25">
      <c r="A593" s="3">
        <v>21</v>
      </c>
      <c r="B593" s="7">
        <v>3181701054</v>
      </c>
      <c r="C593" s="7" t="s">
        <v>526</v>
      </c>
      <c r="D593" s="7" t="s">
        <v>522</v>
      </c>
      <c r="E593" s="6" t="s">
        <v>621</v>
      </c>
    </row>
    <row r="594" spans="1:5" ht="15.75" x14ac:dyDescent="0.25">
      <c r="A594" s="3">
        <v>22</v>
      </c>
      <c r="B594" s="7">
        <v>3181701111</v>
      </c>
      <c r="C594" s="7" t="s">
        <v>525</v>
      </c>
      <c r="D594" s="7" t="s">
        <v>522</v>
      </c>
      <c r="E594" s="6" t="s">
        <v>621</v>
      </c>
    </row>
    <row r="595" spans="1:5" ht="15.75" x14ac:dyDescent="0.25">
      <c r="A595" s="3">
        <v>23</v>
      </c>
      <c r="B595" s="7">
        <v>3181701042</v>
      </c>
      <c r="C595" s="7" t="s">
        <v>524</v>
      </c>
      <c r="D595" s="7" t="s">
        <v>522</v>
      </c>
      <c r="E595" s="6" t="s">
        <v>621</v>
      </c>
    </row>
    <row r="596" spans="1:5" ht="15.75" x14ac:dyDescent="0.25">
      <c r="A596" s="3">
        <v>24</v>
      </c>
      <c r="B596" s="7">
        <v>3201701135</v>
      </c>
      <c r="C596" s="7" t="s">
        <v>523</v>
      </c>
      <c r="D596" s="7" t="s">
        <v>522</v>
      </c>
      <c r="E596" s="6" t="s">
        <v>621</v>
      </c>
    </row>
    <row r="597" spans="1:5" ht="15.75" x14ac:dyDescent="0.25">
      <c r="A597" s="8" t="s">
        <v>4</v>
      </c>
      <c r="B597" s="8"/>
      <c r="C597" s="8"/>
      <c r="D597" s="8"/>
      <c r="E597" s="8"/>
    </row>
    <row r="598" spans="1:5" ht="15.75" x14ac:dyDescent="0.25">
      <c r="A598" s="8" t="s">
        <v>6</v>
      </c>
      <c r="B598" s="8"/>
      <c r="C598" s="8"/>
      <c r="D598" s="8"/>
      <c r="E598" s="8"/>
    </row>
    <row r="599" spans="1:5" ht="15.75" x14ac:dyDescent="0.25">
      <c r="A599" s="8" t="s">
        <v>29</v>
      </c>
      <c r="B599" s="8"/>
      <c r="C599" s="8"/>
      <c r="D599" s="8"/>
      <c r="E599" s="8"/>
    </row>
    <row r="600" spans="1:5" x14ac:dyDescent="0.25">
      <c r="A600" s="5" t="s">
        <v>3</v>
      </c>
      <c r="B600" s="5" t="s">
        <v>5</v>
      </c>
      <c r="C600" s="5" t="s">
        <v>2</v>
      </c>
      <c r="D600" s="5" t="s">
        <v>1</v>
      </c>
      <c r="E600" s="5" t="s">
        <v>0</v>
      </c>
    </row>
    <row r="601" spans="1:5" ht="15.75" x14ac:dyDescent="0.25">
      <c r="A601" s="3">
        <v>1</v>
      </c>
      <c r="B601" s="7">
        <v>3191701026</v>
      </c>
      <c r="C601" s="7" t="s">
        <v>568</v>
      </c>
      <c r="D601" s="7" t="s">
        <v>522</v>
      </c>
      <c r="E601" s="6" t="s">
        <v>621</v>
      </c>
    </row>
    <row r="602" spans="1:5" ht="15.75" x14ac:dyDescent="0.25">
      <c r="A602" s="3">
        <v>2</v>
      </c>
      <c r="B602" s="7">
        <v>3181701060</v>
      </c>
      <c r="C602" s="7" t="s">
        <v>567</v>
      </c>
      <c r="D602" s="7" t="s">
        <v>522</v>
      </c>
      <c r="E602" s="6" t="s">
        <v>621</v>
      </c>
    </row>
    <row r="603" spans="1:5" ht="15.75" x14ac:dyDescent="0.25">
      <c r="A603" s="3">
        <v>3</v>
      </c>
      <c r="B603" s="7">
        <v>3191701025</v>
      </c>
      <c r="C603" s="7" t="s">
        <v>566</v>
      </c>
      <c r="D603" s="7" t="s">
        <v>522</v>
      </c>
      <c r="E603" s="6" t="s">
        <v>621</v>
      </c>
    </row>
    <row r="604" spans="1:5" ht="15.75" x14ac:dyDescent="0.25">
      <c r="A604" s="3">
        <v>4</v>
      </c>
      <c r="B604" s="7">
        <v>3171701135</v>
      </c>
      <c r="C604" s="7" t="s">
        <v>565</v>
      </c>
      <c r="D604" s="7" t="s">
        <v>522</v>
      </c>
      <c r="E604" s="6" t="s">
        <v>621</v>
      </c>
    </row>
    <row r="605" spans="1:5" ht="15.75" x14ac:dyDescent="0.25">
      <c r="A605" s="3">
        <v>5</v>
      </c>
      <c r="B605" s="7">
        <v>3181701108</v>
      </c>
      <c r="C605" s="7" t="s">
        <v>564</v>
      </c>
      <c r="D605" s="7" t="s">
        <v>522</v>
      </c>
      <c r="E605" s="6" t="s">
        <v>621</v>
      </c>
    </row>
    <row r="606" spans="1:5" ht="15.75" x14ac:dyDescent="0.25">
      <c r="A606" s="3">
        <v>6</v>
      </c>
      <c r="B606" s="7">
        <v>3181701105</v>
      </c>
      <c r="C606" s="7" t="s">
        <v>563</v>
      </c>
      <c r="D606" s="7" t="s">
        <v>522</v>
      </c>
      <c r="E606" s="6" t="s">
        <v>621</v>
      </c>
    </row>
    <row r="607" spans="1:5" ht="15.75" x14ac:dyDescent="0.25">
      <c r="A607" s="3">
        <v>7</v>
      </c>
      <c r="B607" s="7">
        <v>3171701122</v>
      </c>
      <c r="C607" s="7" t="s">
        <v>562</v>
      </c>
      <c r="D607" s="7" t="s">
        <v>522</v>
      </c>
      <c r="E607" s="6" t="s">
        <v>621</v>
      </c>
    </row>
    <row r="608" spans="1:5" ht="15.75" x14ac:dyDescent="0.25">
      <c r="A608" s="3">
        <v>8</v>
      </c>
      <c r="B608" s="7">
        <v>3181701026</v>
      </c>
      <c r="C608" s="7" t="s">
        <v>561</v>
      </c>
      <c r="D608" s="7" t="s">
        <v>522</v>
      </c>
      <c r="E608" s="6" t="s">
        <v>621</v>
      </c>
    </row>
    <row r="609" spans="1:5" ht="15.75" x14ac:dyDescent="0.25">
      <c r="A609" s="3">
        <v>9</v>
      </c>
      <c r="B609" s="7">
        <v>3201701139</v>
      </c>
      <c r="C609" s="7" t="s">
        <v>560</v>
      </c>
      <c r="D609" s="7" t="s">
        <v>522</v>
      </c>
      <c r="E609" s="6" t="s">
        <v>621</v>
      </c>
    </row>
    <row r="610" spans="1:5" ht="15.75" x14ac:dyDescent="0.25">
      <c r="A610" s="3">
        <v>10</v>
      </c>
      <c r="B610" s="7">
        <v>3181701062</v>
      </c>
      <c r="C610" s="7" t="s">
        <v>559</v>
      </c>
      <c r="D610" s="7" t="s">
        <v>522</v>
      </c>
      <c r="E610" s="6" t="s">
        <v>621</v>
      </c>
    </row>
    <row r="611" spans="1:5" ht="15.75" x14ac:dyDescent="0.25">
      <c r="A611" s="3">
        <v>11</v>
      </c>
      <c r="B611" s="7">
        <v>3201701133</v>
      </c>
      <c r="C611" s="7" t="s">
        <v>558</v>
      </c>
      <c r="D611" s="7" t="s">
        <v>522</v>
      </c>
      <c r="E611" s="6" t="s">
        <v>621</v>
      </c>
    </row>
    <row r="612" spans="1:5" ht="15.75" x14ac:dyDescent="0.25">
      <c r="A612" s="3">
        <v>12</v>
      </c>
      <c r="B612" s="7">
        <v>3201701151</v>
      </c>
      <c r="C612" s="7" t="s">
        <v>557</v>
      </c>
      <c r="D612" s="7" t="s">
        <v>522</v>
      </c>
      <c r="E612" s="6" t="s">
        <v>621</v>
      </c>
    </row>
    <row r="613" spans="1:5" ht="15.75" x14ac:dyDescent="0.25">
      <c r="A613" s="3">
        <v>13</v>
      </c>
      <c r="B613" s="7">
        <v>3181701041</v>
      </c>
      <c r="C613" s="7" t="s">
        <v>556</v>
      </c>
      <c r="D613" s="7" t="s">
        <v>522</v>
      </c>
      <c r="E613" s="6" t="s">
        <v>621</v>
      </c>
    </row>
    <row r="614" spans="1:5" ht="15.75" x14ac:dyDescent="0.25">
      <c r="A614" s="3">
        <v>14</v>
      </c>
      <c r="B614" s="7">
        <v>3171701127</v>
      </c>
      <c r="C614" s="7" t="s">
        <v>555</v>
      </c>
      <c r="D614" s="7" t="s">
        <v>522</v>
      </c>
      <c r="E614" s="6" t="s">
        <v>621</v>
      </c>
    </row>
    <row r="615" spans="1:5" ht="15.75" x14ac:dyDescent="0.25">
      <c r="A615" s="3">
        <v>15</v>
      </c>
      <c r="B615" s="7">
        <v>3191701020</v>
      </c>
      <c r="C615" s="7" t="s">
        <v>554</v>
      </c>
      <c r="D615" s="7" t="s">
        <v>522</v>
      </c>
      <c r="E615" s="6" t="s">
        <v>621</v>
      </c>
    </row>
    <row r="616" spans="1:5" ht="15.75" x14ac:dyDescent="0.25">
      <c r="A616" s="3">
        <v>16</v>
      </c>
      <c r="B616" s="7">
        <v>3201701146</v>
      </c>
      <c r="C616" s="7" t="s">
        <v>553</v>
      </c>
      <c r="D616" s="7" t="s">
        <v>522</v>
      </c>
      <c r="E616" s="6" t="s">
        <v>621</v>
      </c>
    </row>
    <row r="617" spans="1:5" ht="15.75" x14ac:dyDescent="0.25">
      <c r="A617" s="3">
        <v>17</v>
      </c>
      <c r="B617" s="7">
        <v>3171701023</v>
      </c>
      <c r="C617" s="7" t="s">
        <v>552</v>
      </c>
      <c r="D617" s="7" t="s">
        <v>522</v>
      </c>
      <c r="E617" s="6" t="s">
        <v>621</v>
      </c>
    </row>
    <row r="618" spans="1:5" ht="15.75" x14ac:dyDescent="0.25">
      <c r="A618" s="3">
        <v>18</v>
      </c>
      <c r="B618" s="7">
        <v>3201701143</v>
      </c>
      <c r="C618" s="7" t="s">
        <v>551</v>
      </c>
      <c r="D618" s="7" t="s">
        <v>522</v>
      </c>
      <c r="E618" s="6" t="s">
        <v>621</v>
      </c>
    </row>
    <row r="619" spans="1:5" ht="15.75" x14ac:dyDescent="0.25">
      <c r="A619" s="3">
        <v>19</v>
      </c>
      <c r="B619" s="7">
        <v>3201701148</v>
      </c>
      <c r="C619" s="7" t="s">
        <v>550</v>
      </c>
      <c r="D619" s="7" t="s">
        <v>522</v>
      </c>
      <c r="E619" s="6" t="s">
        <v>621</v>
      </c>
    </row>
    <row r="620" spans="1:5" ht="15.75" x14ac:dyDescent="0.25">
      <c r="A620" s="3">
        <v>20</v>
      </c>
      <c r="B620" s="7">
        <v>3181701131</v>
      </c>
      <c r="C620" s="7" t="s">
        <v>549</v>
      </c>
      <c r="D620" s="7" t="s">
        <v>522</v>
      </c>
      <c r="E620" s="6" t="s">
        <v>621</v>
      </c>
    </row>
    <row r="621" spans="1:5" ht="15.75" x14ac:dyDescent="0.25">
      <c r="A621" s="3">
        <v>21</v>
      </c>
      <c r="B621" s="7">
        <v>3181701010</v>
      </c>
      <c r="C621" s="7" t="s">
        <v>548</v>
      </c>
      <c r="D621" s="7" t="s">
        <v>522</v>
      </c>
      <c r="E621" s="6" t="s">
        <v>621</v>
      </c>
    </row>
    <row r="622" spans="1:5" ht="15.75" x14ac:dyDescent="0.25">
      <c r="A622" s="3">
        <v>22</v>
      </c>
      <c r="B622" s="7">
        <v>3171701108</v>
      </c>
      <c r="C622" s="7" t="s">
        <v>547</v>
      </c>
      <c r="D622" s="7" t="s">
        <v>522</v>
      </c>
      <c r="E622" s="6" t="s">
        <v>621</v>
      </c>
    </row>
    <row r="623" spans="1:5" ht="15.75" x14ac:dyDescent="0.25">
      <c r="A623" s="3">
        <v>23</v>
      </c>
      <c r="B623" s="7">
        <v>3171701136</v>
      </c>
      <c r="C623" s="7" t="s">
        <v>546</v>
      </c>
      <c r="D623" s="7" t="s">
        <v>522</v>
      </c>
      <c r="E623" s="6" t="s">
        <v>621</v>
      </c>
    </row>
    <row r="624" spans="1:5" ht="15.75" x14ac:dyDescent="0.25">
      <c r="A624" s="3">
        <v>24</v>
      </c>
      <c r="B624" s="7">
        <v>3191701007</v>
      </c>
      <c r="C624" s="7" t="s">
        <v>545</v>
      </c>
      <c r="D624" s="7" t="s">
        <v>522</v>
      </c>
      <c r="E624" s="6" t="s">
        <v>621</v>
      </c>
    </row>
    <row r="625" spans="1:5" ht="15.75" x14ac:dyDescent="0.25">
      <c r="A625" s="8" t="s">
        <v>4</v>
      </c>
      <c r="B625" s="8"/>
      <c r="C625" s="8"/>
      <c r="D625" s="8"/>
      <c r="E625" s="8"/>
    </row>
    <row r="626" spans="1:5" ht="15.75" x14ac:dyDescent="0.25">
      <c r="A626" s="8" t="s">
        <v>6</v>
      </c>
      <c r="B626" s="8"/>
      <c r="C626" s="8"/>
      <c r="D626" s="8"/>
      <c r="E626" s="8"/>
    </row>
    <row r="627" spans="1:5" ht="15.75" x14ac:dyDescent="0.25">
      <c r="A627" s="8" t="s">
        <v>30</v>
      </c>
      <c r="B627" s="8"/>
      <c r="C627" s="8"/>
      <c r="D627" s="8"/>
      <c r="E627" s="8"/>
    </row>
    <row r="628" spans="1:5" x14ac:dyDescent="0.25">
      <c r="A628" s="5" t="s">
        <v>3</v>
      </c>
      <c r="B628" s="5" t="s">
        <v>5</v>
      </c>
      <c r="C628" s="5" t="s">
        <v>2</v>
      </c>
      <c r="D628" s="5" t="s">
        <v>1</v>
      </c>
      <c r="E628" s="5" t="s">
        <v>0</v>
      </c>
    </row>
    <row r="629" spans="1:5" ht="15.75" x14ac:dyDescent="0.25">
      <c r="A629" s="3">
        <v>1</v>
      </c>
      <c r="B629" s="7">
        <v>3181701050</v>
      </c>
      <c r="C629" s="7" t="s">
        <v>593</v>
      </c>
      <c r="D629" s="7" t="s">
        <v>522</v>
      </c>
      <c r="E629" s="6" t="s">
        <v>621</v>
      </c>
    </row>
    <row r="630" spans="1:5" ht="15.75" x14ac:dyDescent="0.25">
      <c r="A630" s="3">
        <v>2</v>
      </c>
      <c r="B630" s="7">
        <v>3171701094</v>
      </c>
      <c r="C630" s="7" t="s">
        <v>592</v>
      </c>
      <c r="D630" s="7" t="s">
        <v>522</v>
      </c>
      <c r="E630" s="6" t="s">
        <v>621</v>
      </c>
    </row>
    <row r="631" spans="1:5" ht="15.75" x14ac:dyDescent="0.25">
      <c r="A631" s="3">
        <v>3</v>
      </c>
      <c r="B631" s="7">
        <v>3201701141</v>
      </c>
      <c r="C631" s="7" t="s">
        <v>591</v>
      </c>
      <c r="D631" s="7" t="s">
        <v>522</v>
      </c>
      <c r="E631" s="6" t="s">
        <v>621</v>
      </c>
    </row>
    <row r="632" spans="1:5" ht="15.75" x14ac:dyDescent="0.25">
      <c r="A632" s="3">
        <v>4</v>
      </c>
      <c r="B632" s="7">
        <v>3191701006</v>
      </c>
      <c r="C632" s="7" t="s">
        <v>590</v>
      </c>
      <c r="D632" s="7" t="s">
        <v>522</v>
      </c>
      <c r="E632" s="6" t="s">
        <v>621</v>
      </c>
    </row>
    <row r="633" spans="1:5" ht="15.75" x14ac:dyDescent="0.25">
      <c r="A633" s="3">
        <v>5</v>
      </c>
      <c r="B633" s="7">
        <v>3171701033</v>
      </c>
      <c r="C633" s="7" t="s">
        <v>589</v>
      </c>
      <c r="D633" s="7" t="s">
        <v>522</v>
      </c>
      <c r="E633" s="6" t="s">
        <v>621</v>
      </c>
    </row>
    <row r="634" spans="1:5" ht="15.75" x14ac:dyDescent="0.25">
      <c r="A634" s="3">
        <v>6</v>
      </c>
      <c r="B634" s="7">
        <v>3201701138</v>
      </c>
      <c r="C634" s="7" t="s">
        <v>588</v>
      </c>
      <c r="D634" s="7" t="s">
        <v>522</v>
      </c>
      <c r="E634" s="6" t="s">
        <v>621</v>
      </c>
    </row>
    <row r="635" spans="1:5" ht="15.75" x14ac:dyDescent="0.25">
      <c r="A635" s="3">
        <v>7</v>
      </c>
      <c r="B635" s="7">
        <v>3201701134</v>
      </c>
      <c r="C635" s="7" t="s">
        <v>587</v>
      </c>
      <c r="D635" s="7" t="s">
        <v>522</v>
      </c>
      <c r="E635" s="6" t="s">
        <v>621</v>
      </c>
    </row>
    <row r="636" spans="1:5" ht="15.75" x14ac:dyDescent="0.25">
      <c r="A636" s="3">
        <v>8</v>
      </c>
      <c r="B636" s="7">
        <v>3181701095</v>
      </c>
      <c r="C636" s="7" t="s">
        <v>586</v>
      </c>
      <c r="D636" s="7" t="s">
        <v>522</v>
      </c>
      <c r="E636" s="6" t="s">
        <v>621</v>
      </c>
    </row>
    <row r="637" spans="1:5" ht="15.75" x14ac:dyDescent="0.25">
      <c r="A637" s="3">
        <v>9</v>
      </c>
      <c r="B637" s="7">
        <v>3181701004</v>
      </c>
      <c r="C637" s="7" t="s">
        <v>585</v>
      </c>
      <c r="D637" s="7" t="s">
        <v>522</v>
      </c>
      <c r="E637" s="6" t="s">
        <v>621</v>
      </c>
    </row>
    <row r="638" spans="1:5" ht="15.75" x14ac:dyDescent="0.25">
      <c r="A638" s="3">
        <v>10</v>
      </c>
      <c r="B638" s="7">
        <v>3201701144</v>
      </c>
      <c r="C638" s="7" t="s">
        <v>584</v>
      </c>
      <c r="D638" s="7" t="s">
        <v>522</v>
      </c>
      <c r="E638" s="6" t="s">
        <v>621</v>
      </c>
    </row>
    <row r="639" spans="1:5" ht="15.75" x14ac:dyDescent="0.25">
      <c r="A639" s="3">
        <v>11</v>
      </c>
      <c r="B639" s="7">
        <v>3201703103</v>
      </c>
      <c r="C639" s="7" t="s">
        <v>583</v>
      </c>
      <c r="D639" s="7" t="s">
        <v>569</v>
      </c>
      <c r="E639" s="6" t="s">
        <v>621</v>
      </c>
    </row>
    <row r="640" spans="1:5" ht="15.75" x14ac:dyDescent="0.25">
      <c r="A640" s="3">
        <v>12</v>
      </c>
      <c r="B640" s="7">
        <v>3191703002</v>
      </c>
      <c r="C640" s="7" t="s">
        <v>582</v>
      </c>
      <c r="D640" s="7" t="s">
        <v>569</v>
      </c>
      <c r="E640" s="6" t="s">
        <v>621</v>
      </c>
    </row>
    <row r="641" spans="1:5" ht="15.75" x14ac:dyDescent="0.25">
      <c r="A641" s="3">
        <v>13</v>
      </c>
      <c r="B641" s="7">
        <v>3211703097</v>
      </c>
      <c r="C641" s="7" t="s">
        <v>581</v>
      </c>
      <c r="D641" s="7" t="s">
        <v>569</v>
      </c>
      <c r="E641" s="6" t="s">
        <v>621</v>
      </c>
    </row>
    <row r="642" spans="1:5" ht="15.75" x14ac:dyDescent="0.25">
      <c r="A642" s="3">
        <v>14</v>
      </c>
      <c r="B642" s="7">
        <v>3191703013</v>
      </c>
      <c r="C642" s="7" t="s">
        <v>580</v>
      </c>
      <c r="D642" s="7" t="s">
        <v>569</v>
      </c>
      <c r="E642" s="6" t="s">
        <v>621</v>
      </c>
    </row>
    <row r="643" spans="1:5" ht="15.75" x14ac:dyDescent="0.25">
      <c r="A643" s="3">
        <v>15</v>
      </c>
      <c r="B643" s="7">
        <v>3191703061</v>
      </c>
      <c r="C643" s="7" t="s">
        <v>579</v>
      </c>
      <c r="D643" s="7" t="s">
        <v>569</v>
      </c>
      <c r="E643" s="6" t="s">
        <v>621</v>
      </c>
    </row>
    <row r="644" spans="1:5" ht="15.75" x14ac:dyDescent="0.25">
      <c r="A644" s="3">
        <v>16</v>
      </c>
      <c r="B644" s="7">
        <v>3191703022</v>
      </c>
      <c r="C644" s="7" t="s">
        <v>578</v>
      </c>
      <c r="D644" s="7" t="s">
        <v>569</v>
      </c>
      <c r="E644" s="6" t="s">
        <v>621</v>
      </c>
    </row>
    <row r="645" spans="1:5" ht="15.75" x14ac:dyDescent="0.25">
      <c r="A645" s="3">
        <v>17</v>
      </c>
      <c r="B645" s="7">
        <v>3201703116</v>
      </c>
      <c r="C645" s="7" t="s">
        <v>577</v>
      </c>
      <c r="D645" s="7" t="s">
        <v>569</v>
      </c>
      <c r="E645" s="6" t="s">
        <v>621</v>
      </c>
    </row>
    <row r="646" spans="1:5" ht="15.75" x14ac:dyDescent="0.25">
      <c r="A646" s="3">
        <v>18</v>
      </c>
      <c r="B646" s="7">
        <v>3191703030</v>
      </c>
      <c r="C646" s="7" t="s">
        <v>576</v>
      </c>
      <c r="D646" s="7" t="s">
        <v>569</v>
      </c>
      <c r="E646" s="6" t="s">
        <v>621</v>
      </c>
    </row>
    <row r="647" spans="1:5" ht="15.75" x14ac:dyDescent="0.25">
      <c r="A647" s="3">
        <v>19</v>
      </c>
      <c r="B647" s="7">
        <v>3191703062</v>
      </c>
      <c r="C647" s="7" t="s">
        <v>575</v>
      </c>
      <c r="D647" s="7" t="s">
        <v>569</v>
      </c>
      <c r="E647" s="6" t="s">
        <v>621</v>
      </c>
    </row>
    <row r="648" spans="1:5" ht="15.75" x14ac:dyDescent="0.25">
      <c r="A648" s="3">
        <v>20</v>
      </c>
      <c r="B648" s="7">
        <v>3191703033</v>
      </c>
      <c r="C648" s="7" t="s">
        <v>574</v>
      </c>
      <c r="D648" s="7" t="s">
        <v>569</v>
      </c>
      <c r="E648" s="6" t="s">
        <v>621</v>
      </c>
    </row>
    <row r="649" spans="1:5" ht="15.75" x14ac:dyDescent="0.25">
      <c r="A649" s="3">
        <v>21</v>
      </c>
      <c r="B649" s="7">
        <v>3191703017</v>
      </c>
      <c r="C649" s="7" t="s">
        <v>573</v>
      </c>
      <c r="D649" s="7" t="s">
        <v>569</v>
      </c>
      <c r="E649" s="6" t="s">
        <v>621</v>
      </c>
    </row>
    <row r="650" spans="1:5" ht="15.75" x14ac:dyDescent="0.25">
      <c r="A650" s="3">
        <v>22</v>
      </c>
      <c r="B650" s="7">
        <v>3201703122</v>
      </c>
      <c r="C650" s="7" t="s">
        <v>572</v>
      </c>
      <c r="D650" s="7" t="s">
        <v>569</v>
      </c>
      <c r="E650" s="6" t="s">
        <v>621</v>
      </c>
    </row>
    <row r="651" spans="1:5" ht="15.75" x14ac:dyDescent="0.25">
      <c r="A651" s="3">
        <v>23</v>
      </c>
      <c r="B651" s="7">
        <v>3201703127</v>
      </c>
      <c r="C651" s="7" t="s">
        <v>571</v>
      </c>
      <c r="D651" s="7" t="s">
        <v>569</v>
      </c>
      <c r="E651" s="6" t="s">
        <v>621</v>
      </c>
    </row>
    <row r="652" spans="1:5" ht="15.75" x14ac:dyDescent="0.25">
      <c r="A652" s="3">
        <v>24</v>
      </c>
      <c r="B652" s="7">
        <v>3191703019</v>
      </c>
      <c r="C652" s="7" t="s">
        <v>570</v>
      </c>
      <c r="D652" s="7" t="s">
        <v>569</v>
      </c>
      <c r="E652" s="6" t="s">
        <v>621</v>
      </c>
    </row>
    <row r="653" spans="1:5" ht="15.75" x14ac:dyDescent="0.25">
      <c r="A653" s="8" t="s">
        <v>4</v>
      </c>
      <c r="B653" s="8"/>
      <c r="C653" s="8"/>
      <c r="D653" s="8"/>
      <c r="E653" s="8"/>
    </row>
    <row r="654" spans="1:5" ht="15.75" x14ac:dyDescent="0.25">
      <c r="A654" s="8" t="s">
        <v>6</v>
      </c>
      <c r="B654" s="8"/>
      <c r="C654" s="8"/>
      <c r="D654" s="8"/>
      <c r="E654" s="8"/>
    </row>
    <row r="655" spans="1:5" ht="15.75" x14ac:dyDescent="0.25">
      <c r="A655" s="8" t="s">
        <v>31</v>
      </c>
      <c r="B655" s="8"/>
      <c r="C655" s="8"/>
      <c r="D655" s="8"/>
      <c r="E655" s="8"/>
    </row>
    <row r="656" spans="1:5" x14ac:dyDescent="0.25">
      <c r="A656" s="5" t="s">
        <v>3</v>
      </c>
      <c r="B656" s="5" t="s">
        <v>5</v>
      </c>
      <c r="C656" s="5" t="s">
        <v>2</v>
      </c>
      <c r="D656" s="5" t="s">
        <v>1</v>
      </c>
      <c r="E656" s="5" t="s">
        <v>0</v>
      </c>
    </row>
    <row r="657" spans="1:5" ht="15.75" x14ac:dyDescent="0.25">
      <c r="A657" s="3">
        <v>1</v>
      </c>
      <c r="B657" s="7">
        <v>3201703010</v>
      </c>
      <c r="C657" s="7" t="s">
        <v>597</v>
      </c>
      <c r="D657" s="7" t="s">
        <v>569</v>
      </c>
      <c r="E657" s="6" t="s">
        <v>621</v>
      </c>
    </row>
    <row r="658" spans="1:5" ht="15.75" x14ac:dyDescent="0.25">
      <c r="A658" s="3">
        <v>2</v>
      </c>
      <c r="B658" s="7">
        <v>3191703052</v>
      </c>
      <c r="C658" s="7" t="s">
        <v>596</v>
      </c>
      <c r="D658" s="7" t="s">
        <v>569</v>
      </c>
      <c r="E658" s="6" t="s">
        <v>621</v>
      </c>
    </row>
    <row r="659" spans="1:5" ht="15.75" x14ac:dyDescent="0.25">
      <c r="A659" s="3">
        <v>3</v>
      </c>
      <c r="B659" s="7">
        <v>3191703072</v>
      </c>
      <c r="C659" s="7" t="s">
        <v>595</v>
      </c>
      <c r="D659" s="7" t="s">
        <v>569</v>
      </c>
      <c r="E659" s="6" t="s">
        <v>621</v>
      </c>
    </row>
    <row r="660" spans="1:5" ht="15.75" x14ac:dyDescent="0.25">
      <c r="A660" s="3">
        <v>4</v>
      </c>
      <c r="B660" s="7">
        <v>3191703047</v>
      </c>
      <c r="C660" s="7" t="s">
        <v>594</v>
      </c>
      <c r="D660" s="7" t="s">
        <v>569</v>
      </c>
      <c r="E660" s="6" t="s">
        <v>621</v>
      </c>
    </row>
    <row r="661" spans="1:5" ht="15.75" x14ac:dyDescent="0.25">
      <c r="A661" s="3">
        <v>5</v>
      </c>
      <c r="B661" s="7">
        <v>3201901028</v>
      </c>
      <c r="C661" s="7" t="s">
        <v>618</v>
      </c>
      <c r="D661" s="7" t="s">
        <v>598</v>
      </c>
      <c r="E661" s="6" t="s">
        <v>622</v>
      </c>
    </row>
    <row r="662" spans="1:5" ht="15.75" x14ac:dyDescent="0.25">
      <c r="A662" s="3">
        <v>6</v>
      </c>
      <c r="B662" s="7">
        <v>3201901053</v>
      </c>
      <c r="C662" s="7" t="s">
        <v>617</v>
      </c>
      <c r="D662" s="7" t="s">
        <v>598</v>
      </c>
      <c r="E662" s="6" t="s">
        <v>622</v>
      </c>
    </row>
    <row r="663" spans="1:5" ht="15.75" x14ac:dyDescent="0.25">
      <c r="A663" s="3">
        <v>7</v>
      </c>
      <c r="B663" s="7">
        <v>3191901023</v>
      </c>
      <c r="C663" s="7" t="s">
        <v>616</v>
      </c>
      <c r="D663" s="7" t="s">
        <v>598</v>
      </c>
      <c r="E663" s="6" t="s">
        <v>622</v>
      </c>
    </row>
    <row r="664" spans="1:5" ht="15.75" x14ac:dyDescent="0.25">
      <c r="A664" s="3">
        <v>8</v>
      </c>
      <c r="B664" s="7">
        <v>3201901005</v>
      </c>
      <c r="C664" s="7" t="s">
        <v>615</v>
      </c>
      <c r="D664" s="7" t="s">
        <v>598</v>
      </c>
      <c r="E664" s="6" t="s">
        <v>622</v>
      </c>
    </row>
    <row r="665" spans="1:5" ht="15.75" x14ac:dyDescent="0.25">
      <c r="A665" s="3">
        <v>9</v>
      </c>
      <c r="B665" s="7">
        <v>3201901034</v>
      </c>
      <c r="C665" s="7" t="s">
        <v>614</v>
      </c>
      <c r="D665" s="7" t="s">
        <v>598</v>
      </c>
      <c r="E665" s="6" t="s">
        <v>622</v>
      </c>
    </row>
    <row r="666" spans="1:5" ht="15.75" x14ac:dyDescent="0.25">
      <c r="A666" s="3">
        <v>10</v>
      </c>
      <c r="B666" s="7">
        <v>3191901021</v>
      </c>
      <c r="C666" s="7" t="s">
        <v>613</v>
      </c>
      <c r="D666" s="7" t="s">
        <v>598</v>
      </c>
      <c r="E666" s="6" t="s">
        <v>622</v>
      </c>
    </row>
    <row r="667" spans="1:5" ht="15.75" x14ac:dyDescent="0.25">
      <c r="A667" s="3">
        <v>11</v>
      </c>
      <c r="B667" s="7">
        <v>3201901012</v>
      </c>
      <c r="C667" s="7" t="s">
        <v>612</v>
      </c>
      <c r="D667" s="7" t="s">
        <v>598</v>
      </c>
      <c r="E667" s="6" t="s">
        <v>622</v>
      </c>
    </row>
    <row r="668" spans="1:5" ht="15.75" x14ac:dyDescent="0.25">
      <c r="A668" s="3">
        <v>12</v>
      </c>
      <c r="B668" s="7">
        <v>3191901003</v>
      </c>
      <c r="C668" s="7" t="s">
        <v>611</v>
      </c>
      <c r="D668" s="7" t="s">
        <v>598</v>
      </c>
      <c r="E668" s="6" t="s">
        <v>622</v>
      </c>
    </row>
    <row r="669" spans="1:5" ht="15.75" x14ac:dyDescent="0.25">
      <c r="A669" s="3">
        <v>13</v>
      </c>
      <c r="B669" s="7">
        <v>3201901048</v>
      </c>
      <c r="C669" s="7" t="s">
        <v>610</v>
      </c>
      <c r="D669" s="7" t="s">
        <v>598</v>
      </c>
      <c r="E669" s="6" t="s">
        <v>622</v>
      </c>
    </row>
    <row r="670" spans="1:5" ht="15.75" x14ac:dyDescent="0.25">
      <c r="A670" s="3">
        <v>14</v>
      </c>
      <c r="B670" s="7">
        <v>3201901008</v>
      </c>
      <c r="C670" s="7" t="s">
        <v>609</v>
      </c>
      <c r="D670" s="7" t="s">
        <v>598</v>
      </c>
      <c r="E670" s="6" t="s">
        <v>622</v>
      </c>
    </row>
    <row r="671" spans="1:5" ht="15.75" x14ac:dyDescent="0.25">
      <c r="A671" s="3">
        <v>15</v>
      </c>
      <c r="B671" s="7">
        <v>3201901009</v>
      </c>
      <c r="C671" s="7" t="s">
        <v>608</v>
      </c>
      <c r="D671" s="7" t="s">
        <v>598</v>
      </c>
      <c r="E671" s="6" t="s">
        <v>622</v>
      </c>
    </row>
    <row r="672" spans="1:5" ht="15.75" x14ac:dyDescent="0.25">
      <c r="A672" s="3">
        <v>16</v>
      </c>
      <c r="B672" s="7">
        <v>3201901031</v>
      </c>
      <c r="C672" s="7" t="s">
        <v>607</v>
      </c>
      <c r="D672" s="7" t="s">
        <v>598</v>
      </c>
      <c r="E672" s="6" t="s">
        <v>622</v>
      </c>
    </row>
    <row r="673" spans="1:5" ht="15.75" x14ac:dyDescent="0.25">
      <c r="A673" s="3">
        <v>17</v>
      </c>
      <c r="B673" s="7">
        <v>3201901032</v>
      </c>
      <c r="C673" s="7" t="s">
        <v>606</v>
      </c>
      <c r="D673" s="7" t="s">
        <v>598</v>
      </c>
      <c r="E673" s="6" t="s">
        <v>622</v>
      </c>
    </row>
    <row r="674" spans="1:5" ht="15.75" x14ac:dyDescent="0.25">
      <c r="A674" s="3">
        <v>18</v>
      </c>
      <c r="B674" s="7">
        <v>3201901033</v>
      </c>
      <c r="C674" s="7" t="s">
        <v>605</v>
      </c>
      <c r="D674" s="7" t="s">
        <v>598</v>
      </c>
      <c r="E674" s="6" t="s">
        <v>622</v>
      </c>
    </row>
    <row r="675" spans="1:5" ht="15.75" x14ac:dyDescent="0.25">
      <c r="A675" s="3">
        <v>19</v>
      </c>
      <c r="B675" s="7">
        <v>3201901039</v>
      </c>
      <c r="C675" s="7" t="s">
        <v>604</v>
      </c>
      <c r="D675" s="7" t="s">
        <v>598</v>
      </c>
      <c r="E675" s="6" t="s">
        <v>622</v>
      </c>
    </row>
    <row r="676" spans="1:5" ht="15.75" x14ac:dyDescent="0.25">
      <c r="A676" s="3">
        <v>20</v>
      </c>
      <c r="B676" s="7">
        <v>3191901006</v>
      </c>
      <c r="C676" s="7" t="s">
        <v>603</v>
      </c>
      <c r="D676" s="7" t="s">
        <v>598</v>
      </c>
      <c r="E676" s="6" t="s">
        <v>622</v>
      </c>
    </row>
    <row r="677" spans="1:5" ht="15.75" x14ac:dyDescent="0.25">
      <c r="A677" s="3">
        <v>21</v>
      </c>
      <c r="B677" s="7">
        <v>3201901030</v>
      </c>
      <c r="C677" s="7" t="s">
        <v>602</v>
      </c>
      <c r="D677" s="7" t="s">
        <v>598</v>
      </c>
      <c r="E677" s="6" t="s">
        <v>622</v>
      </c>
    </row>
    <row r="678" spans="1:5" ht="15.75" x14ac:dyDescent="0.25">
      <c r="A678" s="3">
        <v>22</v>
      </c>
      <c r="B678" s="7">
        <v>3201901052</v>
      </c>
      <c r="C678" s="7" t="s">
        <v>601</v>
      </c>
      <c r="D678" s="7" t="s">
        <v>598</v>
      </c>
      <c r="E678" s="6" t="s">
        <v>622</v>
      </c>
    </row>
    <row r="679" spans="1:5" ht="15.75" x14ac:dyDescent="0.25">
      <c r="A679" s="3">
        <v>23</v>
      </c>
      <c r="B679" s="7">
        <v>3201901051</v>
      </c>
      <c r="C679" s="7" t="s">
        <v>600</v>
      </c>
      <c r="D679" s="7" t="s">
        <v>598</v>
      </c>
      <c r="E679" s="6" t="s">
        <v>622</v>
      </c>
    </row>
    <row r="680" spans="1:5" ht="15.75" x14ac:dyDescent="0.25">
      <c r="A680" s="3">
        <v>24</v>
      </c>
      <c r="B680" s="7">
        <v>3191901012</v>
      </c>
      <c r="C680" s="7" t="s">
        <v>599</v>
      </c>
      <c r="D680" s="7" t="s">
        <v>598</v>
      </c>
      <c r="E680" s="6" t="s">
        <v>622</v>
      </c>
    </row>
    <row r="1044517" spans="1:1" x14ac:dyDescent="0.25">
      <c r="A1044517" s="5"/>
    </row>
    <row r="1044518" spans="1:1" x14ac:dyDescent="0.25">
      <c r="A1044518" s="1"/>
    </row>
    <row r="1044519" spans="1:1" x14ac:dyDescent="0.25">
      <c r="A1044519" s="1"/>
    </row>
    <row r="1044520" spans="1:1" x14ac:dyDescent="0.25">
      <c r="A1044520" s="1"/>
    </row>
    <row r="1044521" spans="1:1" x14ac:dyDescent="0.25">
      <c r="A1044521" s="1"/>
    </row>
    <row r="1044522" spans="1:1" x14ac:dyDescent="0.25">
      <c r="A1044522" s="1"/>
    </row>
    <row r="1044523" spans="1:1" x14ac:dyDescent="0.25">
      <c r="A1044523" s="1"/>
    </row>
    <row r="1044524" spans="1:1" x14ac:dyDescent="0.25">
      <c r="A1044524" s="1"/>
    </row>
    <row r="1044525" spans="1:1" x14ac:dyDescent="0.25">
      <c r="A1044525" s="1"/>
    </row>
    <row r="1044526" spans="1:1" x14ac:dyDescent="0.25">
      <c r="A1044526" s="1"/>
    </row>
    <row r="1044527" spans="1:1" x14ac:dyDescent="0.25">
      <c r="A1044527" s="1"/>
    </row>
    <row r="1044528" spans="1:1" x14ac:dyDescent="0.25">
      <c r="A1044528" s="1"/>
    </row>
    <row r="1044529" spans="1:1" x14ac:dyDescent="0.25">
      <c r="A1044529" s="1"/>
    </row>
    <row r="1044530" spans="1:1" x14ac:dyDescent="0.25">
      <c r="A1044530" s="1"/>
    </row>
    <row r="1044531" spans="1:1" x14ac:dyDescent="0.25">
      <c r="A1044531" s="1"/>
    </row>
    <row r="1044532" spans="1:1" x14ac:dyDescent="0.25">
      <c r="A1044532" s="1"/>
    </row>
    <row r="1044533" spans="1:1" x14ac:dyDescent="0.25">
      <c r="A1044533" s="1"/>
    </row>
    <row r="1044534" spans="1:1" x14ac:dyDescent="0.25">
      <c r="A1044534" s="1"/>
    </row>
    <row r="1044535" spans="1:1" x14ac:dyDescent="0.25">
      <c r="A1044535" s="1"/>
    </row>
    <row r="1044536" spans="1:1" x14ac:dyDescent="0.25">
      <c r="A1044536" s="1"/>
    </row>
    <row r="1044537" spans="1:1" x14ac:dyDescent="0.25">
      <c r="A1044537" s="1"/>
    </row>
    <row r="1044538" spans="1:1" x14ac:dyDescent="0.25">
      <c r="A1044538" s="1"/>
    </row>
    <row r="1044539" spans="1:1" x14ac:dyDescent="0.25">
      <c r="A1044539" s="1"/>
    </row>
    <row r="1044540" spans="1:1" x14ac:dyDescent="0.25">
      <c r="A1044540" s="1"/>
    </row>
    <row r="1044541" spans="1:1" x14ac:dyDescent="0.25">
      <c r="A1044541" s="1"/>
    </row>
    <row r="1044542" spans="1:1" x14ac:dyDescent="0.25">
      <c r="A1044542" s="1"/>
    </row>
    <row r="1044543" spans="1:1" x14ac:dyDescent="0.25">
      <c r="A1044543" s="1"/>
    </row>
    <row r="1044544" spans="1:1" x14ac:dyDescent="0.25">
      <c r="A1044544" s="1"/>
    </row>
    <row r="1044545" spans="1:1" x14ac:dyDescent="0.25">
      <c r="A1044545" s="1"/>
    </row>
    <row r="1044546" spans="1:1" x14ac:dyDescent="0.25">
      <c r="A1044546" s="1"/>
    </row>
    <row r="1044547" spans="1:1" x14ac:dyDescent="0.25">
      <c r="A1044547" s="1"/>
    </row>
    <row r="1044548" spans="1:1" x14ac:dyDescent="0.25">
      <c r="A1044548" s="1"/>
    </row>
    <row r="1044549" spans="1:1" x14ac:dyDescent="0.25">
      <c r="A1044549" s="1"/>
    </row>
    <row r="1044550" spans="1:1" x14ac:dyDescent="0.25">
      <c r="A1044550" s="1"/>
    </row>
    <row r="1044551" spans="1:1" x14ac:dyDescent="0.25">
      <c r="A1044551" s="1"/>
    </row>
    <row r="1044552" spans="1:1" x14ac:dyDescent="0.25">
      <c r="A1044552" s="1"/>
    </row>
    <row r="1044553" spans="1:1" x14ac:dyDescent="0.25">
      <c r="A1044553" s="1"/>
    </row>
    <row r="1044554" spans="1:1" x14ac:dyDescent="0.25">
      <c r="A1044554" s="1"/>
    </row>
    <row r="1044555" spans="1:1" x14ac:dyDescent="0.25">
      <c r="A1044555" s="1"/>
    </row>
    <row r="1044556" spans="1:1" x14ac:dyDescent="0.25">
      <c r="A1044556" s="1"/>
    </row>
    <row r="1044557" spans="1:1" x14ac:dyDescent="0.25">
      <c r="A1044557" s="1"/>
    </row>
    <row r="1044558" spans="1:1" x14ac:dyDescent="0.25">
      <c r="A1044558" s="1"/>
    </row>
    <row r="1044559" spans="1:1" x14ac:dyDescent="0.25">
      <c r="A1044559" s="1"/>
    </row>
    <row r="1044560" spans="1:1" x14ac:dyDescent="0.25">
      <c r="A1044560" s="1"/>
    </row>
    <row r="1044561" spans="1:1" x14ac:dyDescent="0.25">
      <c r="A1044561" s="1"/>
    </row>
    <row r="1044562" spans="1:1" x14ac:dyDescent="0.25">
      <c r="A1044562" s="1"/>
    </row>
    <row r="1044563" spans="1:1" x14ac:dyDescent="0.25">
      <c r="A1044563" s="1"/>
    </row>
    <row r="1044564" spans="1:1" x14ac:dyDescent="0.25">
      <c r="A1044564" s="1"/>
    </row>
    <row r="1044565" spans="1:1" x14ac:dyDescent="0.25">
      <c r="A1044565" s="1"/>
    </row>
    <row r="1044566" spans="1:1" x14ac:dyDescent="0.25">
      <c r="A1044566" s="1"/>
    </row>
    <row r="1044567" spans="1:1" x14ac:dyDescent="0.25">
      <c r="A1044567" s="1"/>
    </row>
    <row r="1044568" spans="1:1" x14ac:dyDescent="0.25">
      <c r="A1044568" s="1"/>
    </row>
    <row r="1044569" spans="1:1" x14ac:dyDescent="0.25">
      <c r="A1044569" s="1"/>
    </row>
    <row r="1044570" spans="1:1" x14ac:dyDescent="0.25">
      <c r="A1044570" s="1"/>
    </row>
    <row r="1044571" spans="1:1" x14ac:dyDescent="0.25">
      <c r="A1044571" s="1"/>
    </row>
    <row r="1044572" spans="1:1" x14ac:dyDescent="0.25">
      <c r="A1044572" s="1"/>
    </row>
    <row r="1044573" spans="1:1" x14ac:dyDescent="0.25">
      <c r="A1044573" s="1"/>
    </row>
    <row r="1044574" spans="1:1" x14ac:dyDescent="0.25">
      <c r="A1044574" s="1"/>
    </row>
    <row r="1044575" spans="1:1" x14ac:dyDescent="0.25">
      <c r="A1044575" s="1"/>
    </row>
    <row r="1044576" spans="1:1" x14ac:dyDescent="0.25">
      <c r="A1044576" s="1"/>
    </row>
    <row r="1044577" spans="1:1" x14ac:dyDescent="0.25">
      <c r="A1044577" s="1"/>
    </row>
    <row r="1044578" spans="1:1" x14ac:dyDescent="0.25">
      <c r="A1044578" s="1"/>
    </row>
    <row r="1044579" spans="1:1" x14ac:dyDescent="0.25">
      <c r="A1044579" s="1"/>
    </row>
    <row r="1044580" spans="1:1" x14ac:dyDescent="0.25">
      <c r="A1044580" s="1"/>
    </row>
    <row r="1044581" spans="1:1" x14ac:dyDescent="0.25">
      <c r="A1044581" s="1"/>
    </row>
    <row r="1044582" spans="1:1" x14ac:dyDescent="0.25">
      <c r="A1044582" s="1"/>
    </row>
    <row r="1044583" spans="1:1" x14ac:dyDescent="0.25">
      <c r="A1044583" s="1"/>
    </row>
    <row r="1044584" spans="1:1" x14ac:dyDescent="0.25">
      <c r="A1044584" s="1"/>
    </row>
    <row r="1044585" spans="1:1" x14ac:dyDescent="0.25">
      <c r="A1044585" s="1"/>
    </row>
    <row r="1044586" spans="1:1" x14ac:dyDescent="0.25">
      <c r="A1044586" s="1"/>
    </row>
    <row r="1044587" spans="1:1" x14ac:dyDescent="0.25">
      <c r="A1044587" s="1"/>
    </row>
    <row r="1044588" spans="1:1" x14ac:dyDescent="0.25">
      <c r="A1044588" s="1"/>
    </row>
    <row r="1044589" spans="1:1" x14ac:dyDescent="0.25">
      <c r="A1044589" s="1"/>
    </row>
    <row r="1044590" spans="1:1" x14ac:dyDescent="0.25">
      <c r="A1044590" s="1"/>
    </row>
    <row r="1044591" spans="1:1" x14ac:dyDescent="0.25">
      <c r="A1044591" s="1"/>
    </row>
    <row r="1044592" spans="1:1" x14ac:dyDescent="0.25">
      <c r="A1044592" s="1"/>
    </row>
    <row r="1044593" spans="1:1" x14ac:dyDescent="0.25">
      <c r="A1044593" s="1"/>
    </row>
    <row r="1044594" spans="1:1" x14ac:dyDescent="0.25">
      <c r="A1044594" s="1"/>
    </row>
    <row r="1044595" spans="1:1" x14ac:dyDescent="0.25">
      <c r="A1044595" s="1"/>
    </row>
    <row r="1044596" spans="1:1" x14ac:dyDescent="0.25">
      <c r="A1044596" s="1"/>
    </row>
    <row r="1044597" spans="1:1" x14ac:dyDescent="0.25">
      <c r="A1044597" s="1"/>
    </row>
    <row r="1044598" spans="1:1" x14ac:dyDescent="0.25">
      <c r="A1044598" s="1"/>
    </row>
    <row r="1044599" spans="1:1" x14ac:dyDescent="0.25">
      <c r="A1044599" s="1"/>
    </row>
    <row r="1044600" spans="1:1" x14ac:dyDescent="0.25">
      <c r="A1044600" s="1"/>
    </row>
    <row r="1044601" spans="1:1" x14ac:dyDescent="0.25">
      <c r="A1044601" s="1"/>
    </row>
    <row r="1044602" spans="1:1" x14ac:dyDescent="0.25">
      <c r="A1044602" s="1"/>
    </row>
    <row r="1044603" spans="1:1" x14ac:dyDescent="0.25">
      <c r="A1044603" s="1"/>
    </row>
    <row r="1044604" spans="1:1" x14ac:dyDescent="0.25">
      <c r="A1044604" s="1"/>
    </row>
    <row r="1044605" spans="1:1" x14ac:dyDescent="0.25">
      <c r="A1044605" s="1"/>
    </row>
    <row r="1044606" spans="1:1" x14ac:dyDescent="0.25">
      <c r="A1044606" s="1"/>
    </row>
    <row r="1044607" spans="1:1" x14ac:dyDescent="0.25">
      <c r="A1044607" s="1"/>
    </row>
    <row r="1044608" spans="1:1" x14ac:dyDescent="0.25">
      <c r="A1044608" s="1"/>
    </row>
    <row r="1044609" spans="1:1" x14ac:dyDescent="0.25">
      <c r="A1044609" s="1"/>
    </row>
    <row r="1044610" spans="1:1" x14ac:dyDescent="0.25">
      <c r="A1044610" s="1"/>
    </row>
    <row r="1044611" spans="1:1" x14ac:dyDescent="0.25">
      <c r="A1044611" s="1"/>
    </row>
    <row r="1044612" spans="1:1" x14ac:dyDescent="0.25">
      <c r="A1044612" s="1"/>
    </row>
    <row r="1044613" spans="1:1" x14ac:dyDescent="0.25">
      <c r="A1044613" s="1"/>
    </row>
    <row r="1044614" spans="1:1" x14ac:dyDescent="0.25">
      <c r="A1044614" s="1"/>
    </row>
    <row r="1044615" spans="1:1" x14ac:dyDescent="0.25">
      <c r="A1044615" s="1"/>
    </row>
    <row r="1044616" spans="1:1" x14ac:dyDescent="0.25">
      <c r="A1044616" s="1"/>
    </row>
    <row r="1044617" spans="1:1" x14ac:dyDescent="0.25">
      <c r="A1044617" s="1"/>
    </row>
    <row r="1044618" spans="1:1" x14ac:dyDescent="0.25">
      <c r="A1044618" s="1"/>
    </row>
    <row r="1044619" spans="1:1" x14ac:dyDescent="0.25">
      <c r="A1044619" s="1"/>
    </row>
    <row r="1044620" spans="1:1" x14ac:dyDescent="0.25">
      <c r="A1044620" s="1"/>
    </row>
    <row r="1044621" spans="1:1" x14ac:dyDescent="0.25">
      <c r="A1044621" s="1"/>
    </row>
    <row r="1044622" spans="1:1" x14ac:dyDescent="0.25">
      <c r="A1044622" s="1"/>
    </row>
    <row r="1044623" spans="1:1" x14ac:dyDescent="0.25">
      <c r="A1044623" s="1"/>
    </row>
    <row r="1044624" spans="1:1" x14ac:dyDescent="0.25">
      <c r="A1044624" s="1"/>
    </row>
    <row r="1044625" spans="1:1" x14ac:dyDescent="0.25">
      <c r="A1044625" s="1"/>
    </row>
    <row r="1044626" spans="1:1" x14ac:dyDescent="0.25">
      <c r="A1044626" s="1"/>
    </row>
    <row r="1044627" spans="1:1" x14ac:dyDescent="0.25">
      <c r="A1044627" s="1"/>
    </row>
    <row r="1044628" spans="1:1" x14ac:dyDescent="0.25">
      <c r="A1044628" s="1"/>
    </row>
    <row r="1044629" spans="1:1" x14ac:dyDescent="0.25">
      <c r="A1044629" s="1"/>
    </row>
    <row r="1044630" spans="1:1" x14ac:dyDescent="0.25">
      <c r="A1044630" s="1"/>
    </row>
    <row r="1044631" spans="1:1" x14ac:dyDescent="0.25">
      <c r="A1044631" s="1"/>
    </row>
    <row r="1044632" spans="1:1" x14ac:dyDescent="0.25">
      <c r="A1044632" s="1"/>
    </row>
    <row r="1044633" spans="1:1" x14ac:dyDescent="0.25">
      <c r="A1044633" s="1"/>
    </row>
    <row r="1044634" spans="1:1" x14ac:dyDescent="0.25">
      <c r="A1044634" s="1"/>
    </row>
    <row r="1044635" spans="1:1" x14ac:dyDescent="0.25">
      <c r="A1044635" s="1"/>
    </row>
    <row r="1044636" spans="1:1" x14ac:dyDescent="0.25">
      <c r="A1044636" s="1"/>
    </row>
    <row r="1044637" spans="1:1" x14ac:dyDescent="0.25">
      <c r="A1044637" s="1"/>
    </row>
    <row r="1044638" spans="1:1" x14ac:dyDescent="0.25">
      <c r="A1044638" s="1"/>
    </row>
    <row r="1044639" spans="1:1" x14ac:dyDescent="0.25">
      <c r="A1044639" s="1"/>
    </row>
    <row r="1044640" spans="1:1" x14ac:dyDescent="0.25">
      <c r="A1044640" s="1"/>
    </row>
    <row r="1044641" spans="1:1" x14ac:dyDescent="0.25">
      <c r="A1044641" s="1"/>
    </row>
    <row r="1044642" spans="1:1" x14ac:dyDescent="0.25">
      <c r="A1044642" s="1"/>
    </row>
    <row r="1044643" spans="1:1" x14ac:dyDescent="0.25">
      <c r="A1044643" s="1"/>
    </row>
    <row r="1044644" spans="1:1" x14ac:dyDescent="0.25">
      <c r="A1044644" s="1"/>
    </row>
    <row r="1044645" spans="1:1" x14ac:dyDescent="0.25">
      <c r="A1044645" s="1"/>
    </row>
    <row r="1044646" spans="1:1" x14ac:dyDescent="0.25">
      <c r="A1044646" s="1"/>
    </row>
    <row r="1044647" spans="1:1" x14ac:dyDescent="0.25">
      <c r="A1044647" s="1"/>
    </row>
    <row r="1044648" spans="1:1" x14ac:dyDescent="0.25">
      <c r="A1044648" s="1"/>
    </row>
    <row r="1044649" spans="1:1" x14ac:dyDescent="0.25">
      <c r="A1044649" s="1"/>
    </row>
    <row r="1044650" spans="1:1" x14ac:dyDescent="0.25">
      <c r="A1044650" s="1"/>
    </row>
    <row r="1044651" spans="1:1" x14ac:dyDescent="0.25">
      <c r="A1044651" s="1"/>
    </row>
    <row r="1044652" spans="1:1" x14ac:dyDescent="0.25">
      <c r="A1044652" s="1"/>
    </row>
    <row r="1044653" spans="1:1" x14ac:dyDescent="0.25">
      <c r="A1044653" s="1"/>
    </row>
    <row r="1044654" spans="1:1" x14ac:dyDescent="0.25">
      <c r="A1044654" s="1"/>
    </row>
    <row r="1044655" spans="1:1" x14ac:dyDescent="0.25">
      <c r="A1044655" s="1"/>
    </row>
    <row r="1044656" spans="1:1" x14ac:dyDescent="0.25">
      <c r="A1044656" s="1"/>
    </row>
    <row r="1044657" spans="1:1" x14ac:dyDescent="0.25">
      <c r="A1044657" s="1"/>
    </row>
    <row r="1044658" spans="1:1" x14ac:dyDescent="0.25">
      <c r="A1044658" s="1"/>
    </row>
    <row r="1044659" spans="1:1" x14ac:dyDescent="0.25">
      <c r="A1044659" s="1"/>
    </row>
    <row r="1044660" spans="1:1" x14ac:dyDescent="0.25">
      <c r="A1044660" s="1"/>
    </row>
    <row r="1044661" spans="1:1" x14ac:dyDescent="0.25">
      <c r="A1044661" s="1"/>
    </row>
    <row r="1044662" spans="1:1" x14ac:dyDescent="0.25">
      <c r="A1044662" s="1"/>
    </row>
    <row r="1044663" spans="1:1" x14ac:dyDescent="0.25">
      <c r="A1044663" s="1"/>
    </row>
    <row r="1044664" spans="1:1" x14ac:dyDescent="0.25">
      <c r="A1044664" s="1"/>
    </row>
    <row r="1044665" spans="1:1" x14ac:dyDescent="0.25">
      <c r="A1044665" s="1"/>
    </row>
    <row r="1044666" spans="1:1" x14ac:dyDescent="0.25">
      <c r="A1044666" s="1"/>
    </row>
    <row r="1044667" spans="1:1" x14ac:dyDescent="0.25">
      <c r="A1044667" s="1"/>
    </row>
    <row r="1044668" spans="1:1" x14ac:dyDescent="0.25">
      <c r="A1044668" s="1"/>
    </row>
    <row r="1044669" spans="1:1" x14ac:dyDescent="0.25">
      <c r="A1044669" s="1"/>
    </row>
    <row r="1044670" spans="1:1" x14ac:dyDescent="0.25">
      <c r="A1044670" s="1"/>
    </row>
    <row r="1044671" spans="1:1" x14ac:dyDescent="0.25">
      <c r="A1044671" s="1"/>
    </row>
    <row r="1044672" spans="1:1" x14ac:dyDescent="0.25">
      <c r="A1044672" s="1"/>
    </row>
    <row r="1044673" spans="1:1" x14ac:dyDescent="0.25">
      <c r="A1044673" s="1"/>
    </row>
    <row r="1044674" spans="1:1" x14ac:dyDescent="0.25">
      <c r="A1044674" s="1"/>
    </row>
    <row r="1044675" spans="1:1" x14ac:dyDescent="0.25">
      <c r="A1044675" s="1"/>
    </row>
    <row r="1044676" spans="1:1" x14ac:dyDescent="0.25">
      <c r="A1044676" s="1"/>
    </row>
    <row r="1044677" spans="1:1" x14ac:dyDescent="0.25">
      <c r="A1044677" s="1"/>
    </row>
    <row r="1044678" spans="1:1" x14ac:dyDescent="0.25">
      <c r="A1044678" s="1"/>
    </row>
    <row r="1044679" spans="1:1" x14ac:dyDescent="0.25">
      <c r="A1044679" s="1"/>
    </row>
    <row r="1044680" spans="1:1" x14ac:dyDescent="0.25">
      <c r="A1044680" s="1"/>
    </row>
    <row r="1044681" spans="1:1" x14ac:dyDescent="0.25">
      <c r="A1044681" s="1"/>
    </row>
    <row r="1044682" spans="1:1" x14ac:dyDescent="0.25">
      <c r="A1044682" s="1"/>
    </row>
    <row r="1044683" spans="1:1" x14ac:dyDescent="0.25">
      <c r="A1044683" s="1"/>
    </row>
    <row r="1044684" spans="1:1" x14ac:dyDescent="0.25">
      <c r="A1044684" s="1"/>
    </row>
    <row r="1044685" spans="1:1" x14ac:dyDescent="0.25">
      <c r="A1044685" s="1"/>
    </row>
    <row r="1044686" spans="1:1" x14ac:dyDescent="0.25">
      <c r="A1044686" s="1"/>
    </row>
    <row r="1044687" spans="1:1" x14ac:dyDescent="0.25">
      <c r="A1044687" s="1"/>
    </row>
    <row r="1044688" spans="1:1" x14ac:dyDescent="0.25">
      <c r="A1044688" s="1"/>
    </row>
    <row r="1044689" spans="1:1" x14ac:dyDescent="0.25">
      <c r="A1044689" s="1"/>
    </row>
    <row r="1044690" spans="1:1" x14ac:dyDescent="0.25">
      <c r="A1044690" s="1"/>
    </row>
    <row r="1044691" spans="1:1" x14ac:dyDescent="0.25">
      <c r="A1044691" s="1"/>
    </row>
    <row r="1044692" spans="1:1" x14ac:dyDescent="0.25">
      <c r="A1044692" s="1"/>
    </row>
    <row r="1044693" spans="1:1" x14ac:dyDescent="0.25">
      <c r="A1044693" s="1"/>
    </row>
    <row r="1044694" spans="1:1" x14ac:dyDescent="0.25">
      <c r="A1044694" s="1"/>
    </row>
    <row r="1044695" spans="1:1" x14ac:dyDescent="0.25">
      <c r="A1044695" s="1"/>
    </row>
    <row r="1044696" spans="1:1" x14ac:dyDescent="0.25">
      <c r="A1044696" s="1"/>
    </row>
    <row r="1044697" spans="1:1" x14ac:dyDescent="0.25">
      <c r="A1044697" s="1"/>
    </row>
    <row r="1044698" spans="1:1" x14ac:dyDescent="0.25">
      <c r="A1044698" s="1"/>
    </row>
    <row r="1044699" spans="1:1" x14ac:dyDescent="0.25">
      <c r="A1044699" s="1"/>
    </row>
    <row r="1044700" spans="1:1" x14ac:dyDescent="0.25">
      <c r="A1044700" s="1"/>
    </row>
    <row r="1044701" spans="1:1" x14ac:dyDescent="0.25">
      <c r="A1044701" s="1"/>
    </row>
    <row r="1044702" spans="1:1" x14ac:dyDescent="0.25">
      <c r="A1044702" s="1"/>
    </row>
    <row r="1044703" spans="1:1" x14ac:dyDescent="0.25">
      <c r="A1044703" s="1"/>
    </row>
    <row r="1044704" spans="1:1" x14ac:dyDescent="0.25">
      <c r="A1044704" s="1"/>
    </row>
    <row r="1044705" spans="1:1" x14ac:dyDescent="0.25">
      <c r="A1044705" s="1"/>
    </row>
    <row r="1044706" spans="1:1" x14ac:dyDescent="0.25">
      <c r="A1044706" s="1"/>
    </row>
    <row r="1044707" spans="1:1" x14ac:dyDescent="0.25">
      <c r="A1044707" s="1"/>
    </row>
    <row r="1044708" spans="1:1" x14ac:dyDescent="0.25">
      <c r="A1044708" s="1"/>
    </row>
    <row r="1044709" spans="1:1" x14ac:dyDescent="0.25">
      <c r="A1044709" s="1"/>
    </row>
    <row r="1044710" spans="1:1" x14ac:dyDescent="0.25">
      <c r="A1044710" s="1"/>
    </row>
    <row r="1044711" spans="1:1" x14ac:dyDescent="0.25">
      <c r="A1044711" s="1"/>
    </row>
    <row r="1044712" spans="1:1" x14ac:dyDescent="0.25">
      <c r="A1044712" s="1"/>
    </row>
    <row r="1044713" spans="1:1" x14ac:dyDescent="0.25">
      <c r="A1044713" s="1"/>
    </row>
    <row r="1044714" spans="1:1" x14ac:dyDescent="0.25">
      <c r="A1044714" s="1"/>
    </row>
    <row r="1044715" spans="1:1" x14ac:dyDescent="0.25">
      <c r="A1044715" s="1"/>
    </row>
    <row r="1044716" spans="1:1" x14ac:dyDescent="0.25">
      <c r="A1044716" s="1"/>
    </row>
    <row r="1044717" spans="1:1" x14ac:dyDescent="0.25">
      <c r="A1044717" s="1"/>
    </row>
    <row r="1044718" spans="1:1" x14ac:dyDescent="0.25">
      <c r="A1044718" s="1"/>
    </row>
    <row r="1044719" spans="1:1" x14ac:dyDescent="0.25">
      <c r="A1044719" s="1"/>
    </row>
    <row r="1044720" spans="1:1" x14ac:dyDescent="0.25">
      <c r="A1044720" s="1"/>
    </row>
    <row r="1044721" spans="1:1" x14ac:dyDescent="0.25">
      <c r="A1044721" s="1"/>
    </row>
    <row r="1044722" spans="1:1" x14ac:dyDescent="0.25">
      <c r="A1044722" s="1"/>
    </row>
    <row r="1044723" spans="1:1" x14ac:dyDescent="0.25">
      <c r="A1044723" s="1"/>
    </row>
    <row r="1044724" spans="1:1" x14ac:dyDescent="0.25">
      <c r="A1044724" s="1"/>
    </row>
    <row r="1044725" spans="1:1" x14ac:dyDescent="0.25">
      <c r="A1044725" s="1"/>
    </row>
    <row r="1044726" spans="1:1" x14ac:dyDescent="0.25">
      <c r="A1044726" s="1"/>
    </row>
    <row r="1044727" spans="1:1" x14ac:dyDescent="0.25">
      <c r="A1044727" s="1"/>
    </row>
    <row r="1044728" spans="1:1" x14ac:dyDescent="0.25">
      <c r="A1044728" s="1"/>
    </row>
    <row r="1044729" spans="1:1" x14ac:dyDescent="0.25">
      <c r="A1044729" s="1"/>
    </row>
    <row r="1044730" spans="1:1" x14ac:dyDescent="0.25">
      <c r="A1044730" s="1"/>
    </row>
    <row r="1044731" spans="1:1" x14ac:dyDescent="0.25">
      <c r="A1044731" s="1"/>
    </row>
    <row r="1044732" spans="1:1" x14ac:dyDescent="0.25">
      <c r="A1044732" s="1"/>
    </row>
    <row r="1044733" spans="1:1" x14ac:dyDescent="0.25">
      <c r="A1044733" s="1"/>
    </row>
    <row r="1044734" spans="1:1" x14ac:dyDescent="0.25">
      <c r="A1044734" s="1"/>
    </row>
    <row r="1044735" spans="1:1" x14ac:dyDescent="0.25">
      <c r="A1044735" s="1"/>
    </row>
    <row r="1044736" spans="1:1" x14ac:dyDescent="0.25">
      <c r="A1044736" s="1"/>
    </row>
    <row r="1044737" spans="1:1" x14ac:dyDescent="0.25">
      <c r="A1044737" s="1"/>
    </row>
    <row r="1044738" spans="1:1" x14ac:dyDescent="0.25">
      <c r="A1044738" s="1"/>
    </row>
    <row r="1044739" spans="1:1" x14ac:dyDescent="0.25">
      <c r="A1044739" s="1"/>
    </row>
    <row r="1044740" spans="1:1" x14ac:dyDescent="0.25">
      <c r="A1044740" s="1"/>
    </row>
    <row r="1044741" spans="1:1" x14ac:dyDescent="0.25">
      <c r="A1044741" s="1"/>
    </row>
    <row r="1044742" spans="1:1" x14ac:dyDescent="0.25">
      <c r="A1044742" s="1"/>
    </row>
    <row r="1044743" spans="1:1" x14ac:dyDescent="0.25">
      <c r="A1044743" s="1"/>
    </row>
    <row r="1044744" spans="1:1" x14ac:dyDescent="0.25">
      <c r="A1044744" s="1"/>
    </row>
    <row r="1044745" spans="1:1" x14ac:dyDescent="0.25">
      <c r="A1044745" s="1"/>
    </row>
    <row r="1044746" spans="1:1" x14ac:dyDescent="0.25">
      <c r="A1044746" s="1"/>
    </row>
    <row r="1044747" spans="1:1" x14ac:dyDescent="0.25">
      <c r="A1044747" s="1"/>
    </row>
    <row r="1044748" spans="1:1" x14ac:dyDescent="0.25">
      <c r="A1044748" s="1"/>
    </row>
    <row r="1044749" spans="1:1" x14ac:dyDescent="0.25">
      <c r="A1044749" s="1"/>
    </row>
    <row r="1044750" spans="1:1" x14ac:dyDescent="0.25">
      <c r="A1044750" s="1"/>
    </row>
    <row r="1044751" spans="1:1" x14ac:dyDescent="0.25">
      <c r="A1044751" s="1"/>
    </row>
  </sheetData>
  <autoFilter ref="B4:E675"/>
  <mergeCells count="75">
    <mergeCell ref="A627:E627"/>
    <mergeCell ref="A653:E653"/>
    <mergeCell ref="A654:E654"/>
    <mergeCell ref="A655:E655"/>
    <mergeCell ref="A597:E597"/>
    <mergeCell ref="A598:E598"/>
    <mergeCell ref="A599:E599"/>
    <mergeCell ref="A625:E625"/>
    <mergeCell ref="A626:E626"/>
    <mergeCell ref="A542:E542"/>
    <mergeCell ref="A543:E543"/>
    <mergeCell ref="A569:E569"/>
    <mergeCell ref="A570:E570"/>
    <mergeCell ref="A571:E571"/>
    <mergeCell ref="A492:E492"/>
    <mergeCell ref="A518:E518"/>
    <mergeCell ref="A519:E519"/>
    <mergeCell ref="A520:E520"/>
    <mergeCell ref="A541:E541"/>
    <mergeCell ref="A462:E462"/>
    <mergeCell ref="A463:E463"/>
    <mergeCell ref="A464:E464"/>
    <mergeCell ref="A490:E490"/>
    <mergeCell ref="A491:E491"/>
    <mergeCell ref="A407:E407"/>
    <mergeCell ref="A408:E408"/>
    <mergeCell ref="A434:E434"/>
    <mergeCell ref="A435:E435"/>
    <mergeCell ref="A436:E436"/>
    <mergeCell ref="A357:E357"/>
    <mergeCell ref="A383:E383"/>
    <mergeCell ref="A384:E384"/>
    <mergeCell ref="A385:E385"/>
    <mergeCell ref="A406:E406"/>
    <mergeCell ref="A327:E327"/>
    <mergeCell ref="A328:E328"/>
    <mergeCell ref="A329:E329"/>
    <mergeCell ref="A355:E355"/>
    <mergeCell ref="A356:E356"/>
    <mergeCell ref="A194:E194"/>
    <mergeCell ref="A222:E222"/>
    <mergeCell ref="A248:E248"/>
    <mergeCell ref="A271:E271"/>
    <mergeCell ref="A250:E250"/>
    <mergeCell ref="A164:E164"/>
    <mergeCell ref="A165:E165"/>
    <mergeCell ref="A166:E166"/>
    <mergeCell ref="A192:E192"/>
    <mergeCell ref="A193:E193"/>
    <mergeCell ref="A1:E1"/>
    <mergeCell ref="A2:E2"/>
    <mergeCell ref="A3:E3"/>
    <mergeCell ref="A29:E29"/>
    <mergeCell ref="A30:E30"/>
    <mergeCell ref="A31:E31"/>
    <mergeCell ref="A57:E57"/>
    <mergeCell ref="A220:E220"/>
    <mergeCell ref="A221:E221"/>
    <mergeCell ref="A249:E249"/>
    <mergeCell ref="A58:E58"/>
    <mergeCell ref="A59:E59"/>
    <mergeCell ref="A85:E85"/>
    <mergeCell ref="A86:E86"/>
    <mergeCell ref="A87:E87"/>
    <mergeCell ref="A113:E113"/>
    <mergeCell ref="A114:E114"/>
    <mergeCell ref="A115:E115"/>
    <mergeCell ref="A136:E136"/>
    <mergeCell ref="A137:E137"/>
    <mergeCell ref="A138:E138"/>
    <mergeCell ref="A299:E299"/>
    <mergeCell ref="A300:E300"/>
    <mergeCell ref="A301:E301"/>
    <mergeCell ref="A272:E272"/>
    <mergeCell ref="A273:E273"/>
  </mergeCells>
  <conditionalFormatting sqref="C5:C28">
    <cfRule type="duplicateValues" dxfId="24" priority="45"/>
  </conditionalFormatting>
  <conditionalFormatting sqref="C33:C56">
    <cfRule type="duplicateValues" dxfId="23" priority="24"/>
  </conditionalFormatting>
  <conditionalFormatting sqref="C61:C84">
    <cfRule type="duplicateValues" dxfId="22" priority="23"/>
  </conditionalFormatting>
  <conditionalFormatting sqref="C89:C112">
    <cfRule type="duplicateValues" dxfId="21" priority="22"/>
  </conditionalFormatting>
  <conditionalFormatting sqref="C117:C135">
    <cfRule type="duplicateValues" dxfId="20" priority="46"/>
  </conditionalFormatting>
  <conditionalFormatting sqref="C140:C163">
    <cfRule type="duplicateValues" dxfId="19" priority="20"/>
  </conditionalFormatting>
  <conditionalFormatting sqref="C168:C191">
    <cfRule type="duplicateValues" dxfId="18" priority="18"/>
  </conditionalFormatting>
  <conditionalFormatting sqref="C196:C219">
    <cfRule type="duplicateValues" dxfId="17" priority="17"/>
  </conditionalFormatting>
  <conditionalFormatting sqref="C224:C247">
    <cfRule type="duplicateValues" dxfId="16" priority="16"/>
  </conditionalFormatting>
  <conditionalFormatting sqref="C252:C270">
    <cfRule type="duplicateValues" dxfId="15" priority="19"/>
  </conditionalFormatting>
  <conditionalFormatting sqref="C275:C298">
    <cfRule type="duplicateValues" dxfId="14" priority="15"/>
  </conditionalFormatting>
  <conditionalFormatting sqref="C303:C326">
    <cfRule type="duplicateValues" dxfId="13" priority="13"/>
  </conditionalFormatting>
  <conditionalFormatting sqref="C331:C354">
    <cfRule type="duplicateValues" dxfId="12" priority="12"/>
  </conditionalFormatting>
  <conditionalFormatting sqref="C359:C382">
    <cfRule type="duplicateValues" dxfId="11" priority="11"/>
  </conditionalFormatting>
  <conditionalFormatting sqref="C387:C405">
    <cfRule type="duplicateValues" dxfId="10" priority="14"/>
  </conditionalFormatting>
  <conditionalFormatting sqref="C410:C433">
    <cfRule type="duplicateValues" dxfId="9" priority="10"/>
  </conditionalFormatting>
  <conditionalFormatting sqref="C438:C461">
    <cfRule type="duplicateValues" dxfId="8" priority="8"/>
  </conditionalFormatting>
  <conditionalFormatting sqref="C466:C489">
    <cfRule type="duplicateValues" dxfId="7" priority="7"/>
  </conditionalFormatting>
  <conditionalFormatting sqref="C494:C517">
    <cfRule type="duplicateValues" dxfId="6" priority="6"/>
  </conditionalFormatting>
  <conditionalFormatting sqref="C522:C540">
    <cfRule type="duplicateValues" dxfId="5" priority="9"/>
  </conditionalFormatting>
  <conditionalFormatting sqref="C545:C568">
    <cfRule type="duplicateValues" dxfId="4" priority="5"/>
  </conditionalFormatting>
  <conditionalFormatting sqref="C573:C596">
    <cfRule type="duplicateValues" dxfId="3" priority="3"/>
  </conditionalFormatting>
  <conditionalFormatting sqref="C601:C624">
    <cfRule type="duplicateValues" dxfId="2" priority="2"/>
  </conditionalFormatting>
  <conditionalFormatting sqref="C629:C652">
    <cfRule type="duplicateValues" dxfId="1" priority="1"/>
  </conditionalFormatting>
  <conditionalFormatting sqref="C657:C675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توزيع الطلبة يوم الحميس 9-6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2022-06-02T09:17:08Z</dcterms:modified>
</cp:coreProperties>
</file>